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2026\"/>
    </mc:Choice>
  </mc:AlternateContent>
  <xr:revisionPtr revIDLastSave="0" documentId="8_{C8314D61-E31C-4AAF-9AC9-BD4AB2698AF6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Lista!$A$1:$E$29239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<sst xmlns="http://schemas.openxmlformats.org/spreadsheetml/2006/main" count="146205" uniqueCount="23574">
  <si>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</si>
  <si>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</si>
  <si>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</si>
  <si>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</si>
  <si>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</si>
  <si>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</si>
  <si>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</si>
  <si>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</si>
  <si>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</si>
  <si>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</si>
  <si>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</si>
  <si>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</si>
  <si>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</si>
  <si>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</si>
  <si>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</si>
  <si>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</si>
  <si>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</si>
  <si>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</si>
  <si>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</si>
  <si>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</si>
  <si>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</si>
  <si>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</si>
  <si>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</si>
  <si>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</si>
  <si>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</si>
  <si>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</si>
  <si>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</si>
  <si>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</si>
  <si>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</si>
  <si>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</si>
  <si>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</si>
  <si>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</si>
  <si>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</si>
  <si>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</si>
  <si>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</si>
  <si>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</si>
  <si>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</si>
  <si>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</si>
  <si>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</si>
  <si>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</si>
  <si>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</si>
  <si>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</si>
  <si>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</si>
  <si>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</si>
  <si>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</si>
  <si>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</si>
  <si>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</si>
  <si>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</si>
  <si>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</si>
  <si>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</si>
  <si>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</si>
  <si>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</si>
  <si>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</si>
  <si>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</si>
  <si>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</si>
  <si>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</si>
  <si>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</si>
  <si>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</si>
  <si>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</si>
  <si>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</si>
  <si>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</si>
  <si>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</si>
  <si>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</si>
  <si>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</si>
  <si>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</si>
  <si>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</si>
  <si>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</si>
  <si>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</si>
  <si>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</si>
  <si>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</si>
  <si>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</si>
  <si>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</si>
  <si>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</si>
  <si>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</si>
  <si>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</si>
  <si>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</si>
  <si>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</si>
  <si>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</si>
  <si>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</si>
  <si>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</si>
  <si>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</si>
  <si>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</si>
  <si>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</si>
  <si>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</si>
  <si>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</si>
  <si>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</si>
  <si>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</si>
  <si>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</si>
  <si>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</si>
  <si>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</si>
  <si>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</si>
  <si>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</si>
  <si>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</si>
  <si>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</si>
  <si>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</si>
  <si>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</si>
  <si>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</si>
  <si>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</si>
  <si>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</si>
  <si>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</si>
  <si>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</si>
  <si>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</si>
  <si>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</si>
  <si>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</si>
  <si>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</si>
  <si>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</si>
  <si>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</si>
  <si>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</si>
  <si>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</si>
  <si>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</si>
  <si>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</si>
  <si>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</si>
  <si>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</si>
  <si>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</si>
  <si>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</si>
  <si>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</si>
  <si>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</si>
  <si>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</si>
  <si>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</si>
  <si>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</si>
  <si>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</si>
  <si>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</si>
  <si>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</si>
  <si>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</si>
  <si>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</si>
  <si>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</si>
  <si>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</si>
  <si>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</si>
  <si>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</si>
  <si>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</si>
  <si>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</si>
  <si>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</si>
  <si>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</si>
  <si>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</si>
  <si>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</si>
  <si>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</si>
  <si>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</si>
  <si>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</si>
  <si>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</si>
  <si>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</si>
  <si>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</si>
  <si>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</si>
  <si>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</si>
  <si>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</si>
  <si>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</si>
  <si>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</si>
  <si>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</si>
  <si>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</si>
  <si>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</si>
  <si>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</si>
  <si>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</si>
  <si>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</si>
  <si>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</si>
  <si>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</si>
  <si>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</si>
  <si>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</si>
  <si>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</si>
  <si>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</si>
  <si>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</si>
  <si>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</si>
  <si>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</si>
  <si>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</si>
  <si>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</si>
  <si>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</si>
  <si>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</si>
  <si>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</si>
  <si>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</si>
  <si>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</si>
  <si>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</si>
  <si>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</si>
  <si>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</si>
  <si>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</si>
  <si>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</si>
  <si>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</si>
  <si>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</si>
  <si>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</si>
  <si>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</si>
  <si>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</si>
  <si>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</si>
  <si>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</si>
  <si>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</si>
  <si>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</si>
  <si>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</si>
  <si>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</si>
  <si>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</si>
  <si>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</si>
  <si>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</si>
  <si>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</si>
  <si>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</si>
  <si>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</si>
  <si>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</si>
  <si>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</si>
  <si>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</si>
  <si>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</si>
  <si>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</si>
  <si>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</si>
  <si>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</si>
  <si>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</si>
  <si>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</si>
  <si>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</si>
  <si>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</si>
  <si>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</si>
  <si>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</si>
  <si>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</si>
  <si>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</si>
  <si>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</si>
  <si>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</si>
  <si>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</si>
  <si>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</si>
  <si>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</si>
  <si>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</si>
  <si>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</si>
  <si>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</si>
  <si>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</si>
  <si>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</si>
  <si>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</si>
  <si>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</si>
  <si>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</si>
  <si>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</si>
  <si>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</si>
  <si>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</si>
  <si>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</si>
  <si>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</si>
  <si>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</si>
  <si>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</si>
  <si>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</si>
  <si>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</si>
  <si>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</si>
  <si>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</si>
  <si>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</si>
  <si>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</si>
  <si>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</si>
  <si>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</si>
  <si>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</si>
  <si>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</si>
  <si>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</si>
  <si>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</si>
  <si>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</si>
  <si>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</si>
  <si>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</si>
  <si>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</si>
  <si>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</si>
  <si>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</si>
  <si>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</si>
  <si>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</si>
  <si>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</si>
  <si>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</si>
  <si>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</si>
  <si>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</si>
  <si>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</si>
  <si>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</si>
  <si>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</si>
  <si>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</si>
  <si>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</si>
  <si>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</si>
  <si>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</si>
  <si>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</si>
  <si>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</si>
  <si>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</si>
  <si>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</si>
  <si>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</si>
  <si>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</si>
  <si>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</si>
  <si>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</si>
  <si>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</si>
  <si>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</si>
  <si>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</si>
  <si>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</si>
  <si>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</si>
  <si>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</si>
  <si>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</si>
  <si>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</si>
  <si>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</si>
  <si>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</si>
  <si>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</si>
  <si>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</si>
  <si>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</si>
  <si>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</si>
  <si>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</si>
  <si>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</si>
  <si>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</si>
  <si>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</si>
  <si>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</si>
  <si>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</si>
  <si>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</si>
  <si>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</si>
  <si>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</si>
  <si>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</si>
  <si>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</si>
  <si>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</si>
  <si>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</si>
  <si>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</si>
  <si>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</si>
  <si>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</si>
  <si>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</si>
  <si>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</si>
  <si>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</si>
  <si>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</si>
  <si>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</si>
  <si>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</si>
  <si>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</si>
  <si>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</si>
  <si>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</si>
  <si>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</si>
  <si>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</si>
  <si>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</si>
  <si>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</si>
  <si>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</si>
  <si>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</si>
  <si>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</si>
  <si>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</si>
  <si>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</si>
  <si>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</si>
  <si>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</si>
  <si>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</si>
  <si>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</si>
  <si>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</si>
  <si>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</si>
  <si>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</si>
  <si>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</si>
  <si>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</si>
  <si>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</si>
  <si>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</si>
  <si>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</si>
  <si>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</si>
  <si>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</si>
  <si>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</si>
  <si>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</si>
  <si>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</si>
  <si>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</si>
  <si>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</si>
  <si>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</si>
  <si>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</si>
  <si>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</si>
  <si>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</si>
  <si>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</si>
  <si>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</si>
  <si>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</si>
  <si>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</si>
  <si>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</si>
  <si>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</si>
  <si>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</si>
  <si>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</si>
  <si>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</si>
  <si>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</si>
  <si>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</si>
  <si>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</si>
  <si>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</si>
  <si>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</si>
  <si>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</si>
  <si>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</si>
  <si>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</si>
  <si>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</si>
  <si>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</si>
  <si>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</si>
  <si>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</si>
  <si>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</si>
  <si>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</si>
  <si>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</si>
  <si>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</si>
  <si>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</si>
  <si>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</si>
  <si>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</si>
  <si>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</si>
  <si>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</si>
  <si>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</si>
  <si>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</si>
  <si>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</si>
  <si>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</si>
  <si>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</si>
  <si>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</si>
  <si>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</si>
  <si>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</si>
  <si>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</si>
  <si>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</si>
  <si>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</si>
  <si>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</si>
  <si>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</si>
  <si>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</si>
  <si>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</si>
  <si>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</si>
  <si>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</si>
  <si>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</si>
  <si>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</si>
  <si>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</si>
  <si>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</si>
  <si>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</si>
  <si>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</si>
  <si>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</si>
  <si>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</si>
  <si>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</si>
  <si>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</si>
  <si>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</si>
  <si>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</si>
  <si>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</si>
  <si>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</si>
  <si>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</si>
  <si>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</si>
  <si>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</si>
  <si>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</si>
  <si>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</si>
  <si>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</si>
  <si>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</si>
  <si>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</si>
  <si>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</si>
  <si>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</si>
  <si>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</si>
  <si>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</si>
  <si>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</si>
  <si>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</si>
  <si>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</si>
  <si>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</si>
  <si>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</si>
  <si>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</si>
  <si>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</si>
  <si>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</si>
  <si>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</si>
  <si>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</si>
  <si>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</si>
  <si>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</si>
  <si>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</si>
  <si>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</si>
  <si>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</si>
  <si>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</si>
  <si>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</si>
  <si>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</si>
  <si>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</si>
  <si>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</si>
  <si>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</si>
  <si>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</si>
  <si>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</si>
  <si>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</si>
  <si>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</si>
  <si>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</si>
  <si>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</si>
  <si>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</si>
  <si>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</si>
  <si>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</si>
  <si>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</si>
  <si>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</si>
  <si>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</si>
  <si>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</si>
  <si>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</si>
  <si>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</si>
  <si>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</si>
  <si>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</si>
  <si>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</si>
  <si>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</si>
  <si>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</si>
  <si>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</si>
  <si>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</si>
  <si>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</si>
  <si>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</si>
  <si>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</si>
  <si>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</si>
  <si>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</si>
  <si>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</si>
  <si>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</si>
  <si>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</si>
  <si>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</si>
  <si>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</si>
  <si>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</si>
  <si>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</si>
  <si>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</si>
  <si>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</si>
  <si>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</si>
  <si>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</si>
  <si>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</si>
  <si>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</si>
  <si>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</si>
  <si>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</si>
  <si>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</si>
  <si>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</si>
  <si>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</si>
  <si>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</si>
  <si>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</si>
  <si>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</si>
  <si>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</si>
  <si>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</si>
  <si>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</si>
  <si>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</si>
  <si>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</si>
  <si>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</si>
  <si>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</si>
  <si>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</si>
  <si>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</si>
  <si>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</si>
  <si>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</si>
  <si>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</si>
  <si>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</si>
  <si>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</si>
  <si>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</si>
  <si>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</si>
  <si>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</si>
  <si>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</si>
  <si>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</si>
  <si>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</si>
  <si>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</si>
  <si>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</si>
  <si>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</si>
  <si>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</si>
  <si>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</si>
  <si>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</si>
  <si>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</si>
  <si>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</si>
  <si>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</si>
  <si>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</si>
  <si>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</si>
  <si>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</si>
  <si>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</si>
  <si>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</si>
  <si>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</si>
  <si>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</si>
  <si>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</si>
  <si>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</si>
  <si>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</si>
  <si>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</si>
  <si>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</si>
  <si>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</si>
  <si>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</si>
  <si>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</si>
  <si>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</si>
  <si>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</si>
  <si>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</si>
  <si>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</si>
  <si>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</si>
  <si>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</si>
  <si>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</si>
  <si>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</si>
  <si>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</si>
  <si>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</si>
  <si>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</si>
  <si>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</si>
  <si>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</si>
  <si>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</si>
  <si>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</si>
  <si>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</si>
  <si>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</si>
  <si>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</si>
  <si>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</si>
  <si>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</si>
  <si>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</si>
  <si>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</si>
  <si>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</si>
  <si>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</si>
  <si>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</si>
  <si>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</si>
  <si>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</si>
  <si>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</si>
  <si>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</si>
  <si>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</si>
  <si>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</si>
  <si>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</si>
  <si>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</si>
  <si>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</si>
  <si>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</si>
  <si>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</si>
  <si>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</si>
  <si>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</si>
  <si>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</si>
  <si>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</si>
  <si>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</si>
  <si>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</si>
  <si>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</si>
  <si>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</si>
  <si>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</si>
  <si>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</si>
  <si>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</si>
  <si>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</si>
  <si>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</si>
  <si>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</si>
  <si>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</si>
  <si>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</si>
  <si>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</si>
  <si>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</si>
  <si>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</si>
  <si>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</si>
  <si>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</si>
  <si>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</si>
  <si>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</si>
  <si>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</si>
  <si>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</si>
  <si>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</si>
  <si>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</si>
  <si>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</si>
  <si>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</si>
  <si>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</si>
  <si>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</si>
  <si>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</si>
  <si>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</si>
  <si>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</si>
  <si>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</si>
  <si>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</si>
  <si>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</si>
  <si>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</si>
  <si>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</si>
  <si>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</si>
  <si>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</si>
  <si>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</si>
  <si>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</si>
  <si>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</si>
  <si>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</si>
  <si>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</si>
  <si>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</si>
  <si>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</si>
  <si>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</si>
  <si>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</si>
  <si>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</si>
  <si>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</si>
  <si>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</si>
  <si>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</si>
  <si>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</si>
  <si>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</si>
  <si>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</si>
  <si>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</si>
  <si>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</si>
  <si>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</si>
  <si>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</si>
  <si>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</si>
  <si>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</si>
  <si>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</si>
  <si>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</si>
  <si>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</si>
  <si>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</si>
  <si>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</si>
  <si>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</si>
  <si>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</si>
  <si>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</si>
  <si>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</si>
  <si>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</si>
  <si>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</si>
  <si>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</si>
  <si>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</si>
  <si>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</si>
  <si>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</si>
  <si>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</si>
  <si>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</si>
  <si>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</si>
  <si>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</si>
  <si>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</si>
  <si>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</si>
  <si>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</si>
  <si>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</si>
  <si>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</si>
  <si>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</si>
  <si>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</si>
  <si>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</si>
  <si>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</si>
  <si>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</si>
  <si>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</si>
  <si>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</si>
  <si>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</si>
  <si>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</si>
  <si>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</si>
  <si>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</si>
  <si>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</si>
  <si>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</si>
  <si>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</si>
  <si>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</si>
  <si>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</si>
  <si>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</si>
  <si>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</si>
  <si>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</si>
  <si>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</si>
  <si>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</si>
  <si>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</si>
  <si>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</si>
  <si>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</si>
  <si>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</si>
  <si>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</si>
  <si>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</si>
  <si>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</si>
  <si>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</si>
  <si>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</si>
  <si>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</si>
  <si>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</si>
  <si>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</si>
  <si>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</si>
  <si>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</si>
  <si>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</si>
  <si>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</si>
  <si>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</si>
  <si>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</si>
  <si>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</si>
  <si>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</si>
  <si>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</si>
  <si>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</si>
  <si>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</si>
  <si>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</si>
  <si>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</si>
  <si>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</si>
  <si>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</si>
  <si>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</si>
  <si>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</si>
  <si>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</si>
  <si>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</si>
  <si>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</si>
  <si>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</si>
  <si>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</si>
  <si>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</si>
  <si>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</si>
  <si>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</si>
  <si>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</si>
  <si>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</si>
  <si>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</si>
  <si>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</si>
  <si>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</si>
  <si>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</si>
  <si>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</si>
  <si>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</si>
  <si>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</si>
  <si>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</si>
  <si>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</si>
  <si>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</si>
  <si>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</si>
  <si>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</si>
  <si>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</si>
  <si>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</si>
  <si>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</si>
  <si>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</si>
  <si>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</si>
  <si>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</si>
  <si>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</si>
  <si>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</si>
  <si>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</si>
  <si>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</si>
  <si>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</si>
  <si>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</si>
  <si>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</si>
  <si>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</si>
  <si>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</si>
  <si>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</si>
  <si>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</si>
  <si>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</si>
  <si>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</si>
  <si>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</si>
  <si>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</si>
  <si>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</si>
  <si>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</si>
  <si>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</si>
  <si>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</si>
  <si>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</si>
  <si>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</si>
  <si>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</si>
  <si>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</si>
  <si>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</si>
  <si>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</si>
  <si>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</si>
  <si>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</si>
  <si>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</si>
  <si>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</si>
  <si>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</si>
  <si>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</si>
  <si>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</si>
  <si>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</si>
  <si>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</si>
  <si>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</si>
  <si>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</si>
  <si>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</si>
  <si>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</si>
  <si>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</si>
  <si>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</si>
  <si>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</si>
  <si>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</si>
  <si>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</si>
  <si>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</si>
  <si>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</si>
  <si>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</si>
  <si>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</si>
  <si>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</si>
  <si>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</si>
  <si>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</si>
  <si>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</si>
  <si>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</si>
  <si>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</si>
  <si>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</si>
  <si>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</si>
  <si>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</si>
  <si>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</si>
  <si>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</si>
  <si>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</si>
  <si>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</si>
  <si>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</si>
  <si>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</si>
  <si>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</si>
  <si>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</si>
  <si>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</si>
  <si>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</si>
  <si>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</si>
  <si>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</si>
  <si>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</si>
  <si>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</si>
  <si>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</si>
  <si>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</si>
  <si>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</si>
  <si>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</si>
  <si>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</si>
  <si>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</si>
  <si>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</si>
  <si>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</si>
  <si>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</si>
  <si>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</si>
  <si>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</si>
  <si>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</si>
  <si>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</si>
  <si>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</si>
  <si>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</si>
  <si>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</si>
  <si>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</si>
  <si>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</si>
  <si>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</si>
  <si>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</si>
  <si>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</si>
  <si>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</si>
  <si>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</si>
  <si>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</si>
  <si>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</si>
  <si>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</si>
  <si>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</si>
  <si>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</si>
  <si>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</si>
  <si>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</si>
  <si>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</si>
  <si>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</si>
  <si>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</si>
  <si>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</si>
  <si>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</si>
  <si>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</si>
  <si>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</si>
  <si>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</si>
  <si>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</si>
  <si>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</si>
  <si>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</si>
  <si>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</si>
  <si>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</si>
  <si>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</si>
  <si>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</si>
  <si>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</si>
  <si>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</si>
  <si>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</si>
  <si>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</si>
  <si>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</si>
  <si>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</si>
  <si>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</si>
  <si>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</si>
  <si>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</si>
  <si>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</si>
  <si>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</si>
  <si>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</si>
  <si>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</si>
  <si>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</si>
  <si>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</si>
  <si>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</si>
  <si>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</si>
  <si>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</si>
  <si>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</si>
  <si>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</si>
  <si>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</si>
  <si>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</si>
  <si>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</si>
  <si>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</si>
  <si>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</si>
  <si>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</si>
  <si>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</si>
  <si>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</si>
  <si>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</si>
  <si>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</si>
  <si>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</si>
  <si>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</si>
  <si>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</si>
  <si>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</si>
  <si>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</si>
  <si>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</si>
  <si>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</si>
  <si>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</si>
  <si>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</si>
  <si>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</si>
  <si>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</si>
  <si>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</si>
  <si>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</si>
  <si>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</si>
  <si>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</si>
  <si>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</si>
  <si>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</si>
  <si>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</si>
  <si>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</si>
  <si>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</si>
  <si>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</si>
  <si>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</si>
  <si>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</si>
  <si>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</si>
  <si>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</si>
  <si>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</si>
  <si>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</si>
  <si>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</si>
  <si>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</si>
  <si>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</si>
  <si>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</si>
  <si>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</si>
  <si>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</si>
  <si>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</si>
  <si>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</si>
  <si>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</si>
  <si>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</si>
  <si>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</si>
  <si>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</si>
  <si>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</si>
  <si>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</si>
  <si>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</si>
  <si>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</si>
  <si>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</si>
  <si>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</si>
  <si>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</si>
  <si>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</si>
  <si>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</si>
  <si>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</si>
  <si>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</si>
  <si>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</si>
  <si>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</si>
  <si>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</si>
  <si>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</si>
  <si>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</si>
  <si>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</si>
  <si>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</si>
  <si>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</si>
  <si>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</si>
  <si>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</si>
  <si>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</si>
  <si>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</si>
  <si>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</si>
  <si>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</si>
  <si>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</si>
  <si>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</si>
  <si>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</si>
  <si>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</si>
  <si>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</si>
  <si>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</si>
  <si>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</si>
  <si>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</si>
  <si>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</si>
  <si>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</si>
  <si>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</si>
  <si>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</si>
  <si>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</si>
  <si>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</si>
  <si>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</si>
  <si>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</si>
  <si>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</si>
  <si>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</si>
  <si>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</si>
  <si>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</si>
  <si>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</si>
  <si>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</si>
  <si>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</si>
  <si>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</si>
  <si>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</si>
  <si>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</si>
  <si>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</si>
  <si>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</si>
  <si>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</si>
  <si>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</si>
  <si>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</si>
  <si>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</si>
  <si>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</si>
  <si>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</si>
  <si>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</si>
  <si>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</si>
  <si>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</si>
  <si>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</si>
  <si>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</si>
  <si>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</si>
  <si>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</si>
  <si>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</si>
  <si>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</si>
  <si>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</si>
  <si>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</si>
  <si>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</si>
  <si>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</si>
  <si>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</si>
  <si>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</si>
  <si>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</si>
  <si>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</si>
  <si>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</si>
  <si>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</si>
  <si>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</si>
  <si>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</si>
  <si>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</si>
  <si>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</si>
  <si>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</si>
  <si>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</si>
  <si>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</si>
  <si>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</si>
  <si>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</si>
  <si>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</si>
  <si>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</si>
  <si>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</si>
  <si>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</si>
  <si>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</si>
  <si>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</si>
  <si>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</si>
  <si>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</si>
  <si>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</si>
  <si>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</si>
  <si>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</si>
  <si>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</si>
  <si>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</si>
  <si>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</si>
  <si>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</si>
  <si>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</si>
  <si>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</si>
  <si>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</si>
  <si>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</si>
  <si>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</si>
  <si>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</si>
  <si>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</si>
  <si>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</si>
  <si>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</si>
  <si>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</si>
  <si>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</si>
  <si>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</si>
  <si>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</si>
  <si>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</si>
  <si>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</si>
  <si>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</si>
  <si>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</si>
  <si>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</si>
  <si>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</si>
  <si>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</si>
  <si>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</si>
  <si>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</si>
  <si>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</si>
  <si>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</si>
  <si>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</si>
  <si>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</si>
  <si>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</si>
  <si>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</si>
  <si>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</si>
  <si>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</si>
  <si>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</si>
  <si>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</si>
  <si>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</si>
  <si>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</si>
  <si>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</si>
  <si>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</si>
  <si>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</si>
  <si>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</si>
  <si>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</si>
  <si>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</si>
  <si>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</si>
  <si>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</si>
  <si>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</si>
  <si>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</si>
  <si>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</si>
  <si>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</si>
  <si>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</si>
  <si>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</si>
  <si>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</si>
  <si>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</si>
  <si>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</si>
  <si>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</si>
  <si>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</si>
  <si>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</si>
  <si>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</si>
  <si>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</si>
  <si>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</si>
  <si>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</si>
  <si>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</si>
  <si>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</si>
  <si>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</si>
  <si>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</si>
  <si>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</si>
  <si>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</si>
  <si>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</si>
  <si>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</si>
  <si>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</si>
  <si>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</si>
  <si>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</si>
  <si>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</si>
  <si>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</si>
  <si>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</si>
  <si>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</si>
  <si>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</si>
  <si>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</si>
  <si>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</si>
  <si>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</si>
  <si>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</si>
  <si>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</si>
  <si>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</si>
  <si>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</si>
  <si>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</si>
  <si>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</si>
  <si>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</si>
  <si>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</si>
  <si>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</si>
  <si>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</si>
  <si>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</si>
  <si>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</si>
  <si>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</si>
  <si>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</si>
  <si>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</si>
  <si>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</si>
  <si>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</si>
  <si>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</si>
  <si>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</si>
  <si>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</si>
  <si>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</si>
  <si>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</si>
  <si>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</si>
  <si>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</si>
  <si>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</si>
  <si>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</si>
  <si>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</si>
  <si>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</si>
  <si>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</si>
  <si>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</si>
  <si>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</si>
  <si>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</si>
  <si>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</si>
  <si>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</si>
  <si>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</si>
  <si>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</si>
  <si>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</si>
  <si>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</si>
  <si>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</si>
  <si>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</si>
  <si>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</si>
  <si>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</si>
  <si>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</si>
  <si>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</si>
  <si>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</si>
  <si>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</si>
  <si>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</si>
  <si>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</si>
  <si>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</si>
  <si>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</si>
  <si>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</si>
  <si>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</si>
  <si>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</si>
  <si>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</si>
  <si>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</si>
  <si>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</si>
  <si>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</si>
  <si>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</si>
  <si>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</si>
  <si>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</si>
  <si>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</si>
  <si>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</si>
  <si>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</si>
  <si>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</si>
  <si>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</si>
  <si>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</si>
  <si>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</si>
  <si>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</si>
  <si>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</si>
  <si>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</si>
  <si>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</si>
  <si>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</si>
  <si>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</si>
  <si>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</si>
  <si>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</si>
  <si>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</si>
  <si>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</si>
  <si>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</si>
  <si>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</si>
  <si>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</si>
  <si>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</si>
  <si>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</si>
  <si>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</si>
  <si>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</si>
  <si>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</si>
  <si>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</si>
  <si>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</si>
  <si>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</si>
  <si>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</si>
  <si>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</si>
  <si>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</si>
  <si>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</si>
  <si>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</si>
  <si>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</si>
  <si>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</si>
  <si>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</si>
  <si>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</si>
  <si>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</si>
  <si>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</si>
  <si>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</si>
  <si>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</si>
  <si>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</si>
  <si>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</si>
  <si>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</si>
  <si>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</si>
  <si>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</si>
  <si>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</si>
  <si>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</si>
  <si>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</si>
  <si>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</si>
  <si>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</si>
  <si>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</si>
  <si>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</si>
  <si>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</si>
  <si>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</si>
  <si>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</si>
  <si>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</si>
  <si>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</si>
  <si>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</si>
  <si>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</si>
  <si>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</si>
  <si>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</si>
  <si>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</si>
  <si>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</si>
  <si>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</si>
  <si>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</si>
  <si>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</si>
  <si>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</si>
  <si>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</si>
  <si>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</si>
  <si>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</si>
  <si>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</si>
  <si>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</si>
  <si>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</si>
  <si>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</si>
  <si>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</si>
  <si>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</si>
  <si>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</si>
  <si>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</si>
  <si>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</si>
  <si>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</si>
  <si>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</si>
  <si>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</si>
  <si>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</si>
  <si>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</si>
  <si>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</si>
  <si>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</si>
  <si>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</si>
  <si>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</si>
  <si>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</si>
  <si>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</si>
  <si>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</si>
  <si>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</si>
  <si>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</si>
  <si>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</si>
  <si>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</si>
  <si>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</si>
  <si>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</si>
  <si>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</si>
  <si>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</si>
  <si>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</si>
  <si>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</si>
  <si>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</si>
  <si>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</si>
  <si>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</si>
  <si>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</si>
  <si>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</si>
  <si>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</si>
  <si>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</si>
  <si>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</si>
  <si>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</si>
  <si>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</si>
  <si>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</si>
  <si>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</si>
  <si>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</si>
  <si>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</si>
  <si>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</si>
  <si>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</si>
  <si>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</si>
  <si>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</si>
  <si>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</si>
  <si>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</si>
  <si>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</si>
  <si>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</si>
  <si>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</si>
  <si>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</si>
  <si>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</si>
  <si>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</si>
  <si>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</si>
  <si>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</si>
  <si>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</si>
  <si>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</si>
  <si>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</si>
  <si>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</si>
  <si>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</si>
  <si>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</si>
  <si>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</si>
  <si>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</si>
  <si>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</si>
  <si>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</si>
  <si>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</si>
  <si>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</si>
  <si>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</si>
  <si>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</si>
  <si>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</si>
  <si>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</si>
  <si>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</si>
  <si>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</si>
  <si>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</si>
  <si>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</si>
  <si>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</si>
  <si>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</si>
  <si>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</si>
  <si>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</si>
  <si>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</si>
  <si>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</si>
  <si>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</si>
  <si>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</si>
  <si>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</si>
  <si>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</si>
  <si>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</si>
  <si>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</si>
  <si>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</si>
  <si>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</si>
  <si>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</si>
  <si>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</si>
  <si>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</si>
  <si>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</si>
  <si>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</si>
  <si>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</si>
  <si>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</si>
  <si>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</si>
  <si>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</si>
  <si>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</si>
  <si>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</si>
  <si>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</si>
  <si>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</si>
  <si>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</si>
  <si>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</si>
  <si>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</si>
  <si>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</si>
  <si>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</si>
  <si>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</si>
  <si>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</si>
  <si>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</si>
  <si>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</si>
  <si>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</si>
  <si>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</si>
  <si>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</si>
  <si>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</si>
  <si>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</si>
  <si>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</si>
  <si>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</si>
  <si>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</si>
  <si>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</si>
  <si>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</si>
  <si>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</si>
  <si>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</si>
  <si>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</si>
  <si>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</si>
  <si>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</si>
  <si>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</si>
  <si>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</si>
  <si>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</si>
  <si>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</si>
  <si>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</si>
  <si>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</si>
  <si>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</si>
  <si>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</si>
  <si>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</si>
  <si>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</si>
  <si>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</si>
  <si>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</si>
  <si>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</si>
  <si>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</si>
  <si>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</si>
  <si>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</si>
  <si>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</si>
  <si>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</si>
  <si>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</si>
  <si>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</si>
  <si>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</si>
  <si>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</si>
  <si>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</si>
  <si>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</si>
  <si>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</si>
  <si>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</si>
  <si>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</si>
  <si>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</si>
  <si>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</si>
  <si>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</si>
  <si>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</si>
  <si>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</si>
  <si>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</si>
  <si>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</si>
  <si>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</si>
  <si>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</si>
  <si>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</si>
  <si>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</si>
  <si>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</si>
  <si>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</si>
  <si>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</si>
  <si>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</si>
  <si>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</si>
  <si>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</si>
  <si>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</si>
  <si>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</si>
  <si>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</si>
  <si>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</si>
  <si>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</si>
  <si>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</si>
  <si>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</si>
  <si>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</si>
  <si>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</si>
  <si>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</si>
  <si>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</si>
  <si>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</si>
  <si>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</si>
  <si>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</si>
  <si>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</si>
  <si>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</si>
  <si>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</si>
  <si>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</si>
  <si>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</si>
  <si>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</si>
  <si>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</si>
  <si>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</si>
  <si>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</si>
  <si>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</si>
  <si>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</si>
  <si>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</si>
  <si>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</si>
  <si>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</si>
  <si>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</si>
  <si>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</si>
  <si>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</si>
  <si>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</si>
  <si>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</si>
  <si>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</si>
  <si>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</si>
  <si>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</si>
  <si>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</si>
  <si>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</si>
  <si>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</si>
  <si>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</si>
  <si>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</si>
  <si>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</si>
  <si>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</si>
  <si>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</si>
  <si>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</si>
  <si>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</si>
  <si>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</si>
  <si>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</si>
  <si>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</si>
  <si>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</si>
  <si>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</si>
  <si>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</si>
  <si>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</si>
  <si>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</si>
  <si>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</si>
  <si>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</si>
  <si>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</si>
  <si>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</si>
  <si>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</si>
  <si>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</si>
  <si>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</si>
  <si>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</si>
  <si>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</si>
  <si>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</si>
  <si>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</si>
  <si>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</si>
  <si>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</si>
  <si>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</si>
  <si>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</si>
  <si>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</si>
  <si>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</si>
  <si>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</si>
  <si>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</si>
  <si>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</si>
  <si>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</si>
  <si>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</si>
  <si>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</si>
  <si>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</si>
  <si>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</si>
  <si>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</si>
  <si>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</si>
  <si>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</si>
  <si>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</si>
  <si>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</si>
  <si>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</si>
  <si>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</si>
  <si>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</si>
  <si>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</si>
  <si>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</si>
  <si>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</si>
  <si>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</si>
  <si>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</si>
  <si>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</si>
  <si>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</si>
  <si>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</si>
  <si>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</si>
  <si>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</si>
  <si>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</si>
  <si>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</si>
  <si>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</si>
  <si>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</si>
  <si>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</si>
  <si>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</si>
  <si>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</si>
  <si>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</si>
  <si>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</si>
  <si>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</si>
  <si>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</si>
  <si>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</si>
  <si>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</si>
  <si>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</si>
  <si>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</si>
  <si>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</si>
  <si>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</si>
  <si>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</si>
  <si>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</si>
  <si>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</si>
  <si>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</si>
  <si>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</si>
  <si>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</si>
  <si>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</si>
  <si>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</si>
  <si>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</si>
  <si>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</si>
  <si>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</si>
  <si>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</si>
  <si>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</si>
  <si>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</si>
  <si>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</si>
  <si>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</si>
  <si>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</si>
  <si>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</si>
  <si>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</si>
  <si>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</si>
  <si>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</si>
  <si>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</si>
  <si>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</si>
  <si>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</si>
  <si>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</si>
  <si>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</si>
  <si>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</si>
  <si>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</si>
  <si>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</si>
  <si>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</si>
  <si>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</si>
  <si>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</si>
  <si>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</si>
  <si>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</si>
  <si>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</si>
  <si>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</si>
  <si>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</si>
  <si>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</si>
  <si>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</si>
  <si>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</si>
  <si>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</si>
  <si>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</si>
  <si>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</si>
  <si>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</si>
  <si>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</si>
  <si>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</si>
  <si>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</si>
  <si>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</si>
  <si>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</si>
  <si>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</si>
  <si>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</si>
  <si>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</si>
  <si>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</si>
  <si>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</si>
  <si>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</si>
  <si>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</si>
  <si>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</si>
  <si>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</si>
  <si>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</si>
  <si>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</si>
  <si>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</si>
  <si>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</si>
  <si>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</si>
  <si>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</si>
  <si>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</si>
  <si>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</si>
  <si>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</si>
  <si>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</si>
  <si>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</si>
  <si>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</si>
  <si>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</si>
  <si>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</si>
  <si>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</si>
  <si>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</si>
  <si>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</si>
  <si>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</si>
  <si>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</si>
  <si>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</si>
  <si>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</si>
  <si>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</si>
  <si>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</si>
  <si>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</si>
  <si>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</si>
  <si>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</si>
  <si>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</si>
  <si>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</si>
  <si>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</si>
  <si>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</si>
  <si>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</si>
  <si>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</si>
  <si>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</si>
  <si>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</si>
  <si>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</si>
  <si>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</si>
  <si>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</si>
  <si>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</si>
  <si>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</si>
  <si>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</si>
  <si>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</si>
  <si>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</si>
  <si>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</si>
  <si>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</si>
  <si>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</si>
  <si>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</si>
  <si>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</si>
  <si>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</si>
  <si>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</si>
  <si>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</si>
  <si>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</si>
  <si>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</si>
  <si>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</si>
  <si>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</si>
  <si>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</si>
  <si>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</si>
  <si>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</si>
  <si>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</si>
  <si>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</si>
  <si>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</si>
  <si>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</si>
  <si>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</si>
  <si>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</si>
  <si>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</si>
  <si>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</si>
  <si>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</si>
  <si>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</si>
  <si>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</si>
  <si>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</si>
  <si>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</si>
  <si>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</si>
  <si>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</si>
  <si>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</si>
  <si>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</si>
  <si>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</si>
  <si>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</si>
  <si>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</si>
  <si>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</si>
  <si>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</si>
  <si>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</si>
  <si>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</si>
  <si>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</si>
  <si>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</si>
  <si>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</si>
  <si>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</si>
  <si>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</si>
  <si>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</si>
  <si>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</si>
  <si>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</si>
  <si>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</si>
  <si>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</si>
  <si>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</si>
  <si>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</si>
  <si>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</si>
  <si>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</si>
  <si>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</si>
  <si>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</si>
  <si>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</si>
  <si>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</si>
  <si>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</si>
  <si>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</si>
  <si>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</si>
  <si>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</si>
  <si>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</si>
  <si>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</si>
  <si>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</si>
  <si>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</si>
  <si>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</si>
  <si>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</si>
  <si>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</si>
  <si>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</si>
  <si>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</si>
  <si>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</si>
  <si>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</si>
  <si>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</si>
  <si>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</si>
  <si>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</si>
  <si>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</si>
  <si>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</si>
  <si>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</si>
  <si>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</si>
  <si>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</si>
  <si>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</si>
  <si>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</si>
  <si>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</si>
  <si>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</si>
  <si>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</si>
  <si>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</si>
  <si>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</si>
  <si>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</si>
  <si>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</si>
  <si>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</si>
  <si>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</si>
  <si>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</si>
  <si>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</si>
  <si>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</si>
  <si>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</si>
  <si>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</si>
  <si>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</si>
  <si>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</si>
  <si>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</si>
  <si>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</si>
  <si>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</si>
  <si>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</si>
  <si>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</si>
  <si>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</si>
  <si>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</si>
  <si>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</si>
  <si>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</si>
  <si>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</si>
  <si>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</si>
  <si>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</si>
  <si>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</si>
  <si>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</si>
  <si>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</si>
  <si>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</si>
  <si>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</si>
  <si>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</si>
  <si>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</si>
  <si>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</si>
  <si>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</si>
  <si>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</si>
  <si>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</si>
  <si>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</si>
  <si>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</si>
  <si>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</si>
  <si>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</si>
  <si>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</si>
  <si>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</si>
  <si>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</si>
  <si>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</si>
  <si>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</si>
  <si>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</si>
  <si>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</si>
  <si>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</si>
  <si>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</si>
  <si>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</si>
  <si>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</si>
  <si>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</si>
  <si>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</si>
  <si>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</si>
  <si>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</si>
  <si>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</si>
  <si>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</si>
  <si>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</si>
  <si>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</si>
  <si>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</si>
  <si>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</si>
  <si>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</si>
  <si>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</si>
  <si>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</si>
  <si>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</si>
  <si>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</si>
  <si>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</si>
  <si>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</si>
  <si>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</si>
  <si>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</si>
  <si>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</si>
  <si>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</si>
  <si>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</si>
  <si>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</si>
  <si>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</si>
  <si>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</si>
  <si>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</si>
  <si>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</si>
  <si>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</si>
  <si>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</si>
  <si>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</si>
  <si>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</si>
  <si>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</si>
  <si>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</si>
  <si>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</si>
  <si>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</si>
  <si>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</si>
  <si>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</si>
  <si>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</si>
  <si>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</si>
  <si>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</si>
  <si>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</si>
  <si>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</si>
  <si>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</si>
  <si>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</si>
  <si>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</si>
  <si>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</si>
  <si>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</si>
  <si>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</si>
  <si>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</si>
  <si>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</si>
  <si>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</si>
  <si>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</si>
  <si>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</si>
  <si>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</si>
  <si>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</si>
  <si>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</si>
  <si>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</si>
  <si>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</si>
  <si>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</si>
  <si>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</si>
  <si>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</si>
  <si>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</si>
  <si>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</si>
  <si>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</si>
  <si>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</si>
  <si>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</si>
  <si>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</si>
  <si>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</si>
  <si>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</si>
  <si>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</si>
  <si>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</si>
  <si>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</si>
  <si>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</si>
  <si>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</si>
  <si>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</si>
  <si>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</si>
  <si>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</si>
  <si>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</si>
  <si>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</si>
  <si>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</si>
  <si>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</si>
  <si>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</si>
  <si>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</si>
  <si>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</si>
  <si>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</si>
  <si>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</si>
  <si>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</si>
  <si>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</si>
  <si>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</si>
  <si>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</si>
  <si>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</si>
  <si>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</si>
  <si>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</si>
  <si>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</si>
  <si>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</si>
  <si>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</si>
  <si>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</si>
  <si>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</si>
  <si>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</si>
  <si>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</si>
  <si>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</si>
  <si>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</si>
  <si>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</si>
  <si>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</si>
  <si>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</si>
  <si>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</si>
  <si>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</si>
  <si>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</si>
  <si>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</si>
  <si>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</si>
  <si>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</si>
  <si>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</si>
  <si>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</si>
  <si>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</si>
  <si>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</si>
  <si>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</si>
  <si>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</si>
  <si>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</si>
  <si>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</si>
  <si>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</si>
  <si>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</si>
  <si>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</si>
  <si>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</si>
  <si>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</si>
  <si>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</si>
  <si>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</si>
  <si>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</si>
  <si>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</si>
  <si>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</si>
  <si>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</si>
  <si>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</si>
  <si>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</si>
  <si>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</si>
  <si>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</si>
  <si>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</si>
  <si>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</si>
  <si>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</si>
  <si>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</si>
  <si>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</si>
  <si>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</si>
  <si>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</si>
  <si>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</si>
  <si>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</si>
  <si>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</si>
  <si>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</si>
  <si>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</si>
  <si>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</si>
  <si>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</si>
  <si>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</si>
  <si>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</si>
  <si>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</si>
  <si>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</si>
  <si>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</si>
  <si>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</si>
  <si>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</si>
  <si>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</si>
  <si>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</si>
  <si>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</si>
  <si>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</si>
  <si>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</si>
  <si>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</si>
  <si>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</si>
  <si>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</si>
  <si>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</si>
  <si>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</si>
  <si>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</si>
  <si>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</si>
  <si>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</si>
  <si>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</si>
  <si>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</si>
  <si>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</si>
  <si>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</si>
  <si>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</si>
  <si>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</si>
  <si>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</si>
  <si>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</si>
  <si>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</si>
  <si>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</si>
  <si>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</si>
  <si>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</si>
  <si>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</si>
  <si>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</si>
  <si>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</si>
  <si>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</si>
  <si>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</si>
  <si>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</si>
  <si>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</si>
  <si>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</si>
  <si>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</si>
  <si>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</si>
  <si>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</si>
  <si>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</si>
  <si>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</si>
  <si>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</si>
  <si>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</si>
  <si>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</si>
  <si>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</si>
  <si>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</si>
  <si>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</si>
  <si>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</si>
  <si>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</si>
  <si>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</si>
  <si>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</si>
  <si>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</si>
  <si>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</si>
  <si>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</si>
  <si>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</si>
  <si>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</si>
  <si>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</si>
  <si>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</si>
  <si>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</si>
  <si>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</si>
  <si>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</si>
  <si>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</si>
  <si>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</si>
  <si>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</si>
  <si>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</si>
  <si>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</si>
  <si>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</si>
  <si>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</si>
  <si>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</si>
  <si>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</si>
  <si>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</si>
  <si>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</si>
  <si>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</si>
  <si>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</si>
  <si>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</si>
  <si>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</si>
  <si>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</si>
  <si>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</si>
  <si>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</si>
  <si>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</si>
  <si>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</si>
  <si>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</si>
  <si>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</si>
  <si>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</si>
  <si>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</si>
  <si>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</si>
  <si>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</si>
  <si>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</si>
  <si>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</si>
  <si>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</si>
  <si>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</si>
  <si>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</si>
  <si>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</si>
  <si>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</si>
  <si>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</si>
  <si>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</si>
  <si>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</si>
  <si>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</si>
  <si>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</si>
  <si>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</si>
  <si>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</si>
  <si>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</si>
  <si>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</si>
  <si>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</si>
  <si>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</si>
  <si>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</si>
  <si>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</si>
  <si>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</si>
  <si>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</si>
  <si>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</si>
  <si>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</si>
  <si>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</si>
  <si>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</si>
  <si>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</si>
  <si>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</si>
  <si>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</si>
  <si>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</si>
  <si>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</si>
  <si>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</si>
  <si>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</si>
  <si>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</si>
  <si>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</si>
  <si>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</si>
  <si>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</si>
  <si>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</si>
  <si>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</si>
  <si>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</si>
  <si>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</si>
  <si>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</si>
  <si>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</si>
  <si>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</si>
  <si>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</si>
  <si>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</si>
  <si>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</si>
  <si>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</si>
  <si>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</si>
  <si>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</si>
  <si>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</si>
  <si>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</si>
  <si>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</si>
  <si>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</si>
  <si>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</si>
  <si>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</si>
  <si>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</si>
  <si>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</si>
  <si>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</si>
  <si>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</si>
  <si>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</si>
  <si>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</si>
  <si>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</si>
  <si>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</si>
  <si>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</si>
  <si>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</si>
  <si>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</si>
  <si>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</si>
  <si>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</si>
  <si>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</si>
  <si>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</si>
  <si>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</si>
  <si>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</si>
  <si>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</si>
  <si>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</si>
  <si>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</si>
  <si>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</si>
  <si>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</si>
  <si>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</si>
  <si>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</si>
  <si>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</si>
  <si>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</si>
  <si>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</si>
  <si>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</si>
  <si>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</si>
  <si>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</si>
  <si>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</si>
  <si>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</si>
  <si>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</si>
  <si>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</si>
  <si>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</si>
  <si>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</si>
  <si>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</si>
  <si>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</si>
  <si>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</si>
  <si>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</si>
  <si>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</si>
  <si>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</si>
  <si>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</si>
  <si>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</si>
  <si>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</si>
  <si>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</si>
  <si>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</si>
  <si>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</si>
  <si>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</si>
  <si>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</si>
  <si>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</si>
  <si>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</si>
  <si>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</si>
  <si>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</si>
  <si>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</si>
  <si>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</si>
  <si>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</si>
  <si>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</si>
  <si>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</si>
  <si>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</si>
  <si>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</si>
  <si>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</si>
  <si>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</si>
  <si>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</si>
  <si>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</si>
  <si>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</si>
  <si>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</si>
  <si>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</si>
  <si>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</si>
  <si>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</si>
  <si>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</si>
  <si>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</si>
  <si>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</si>
  <si>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</si>
  <si>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</si>
  <si>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</si>
  <si>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</si>
  <si>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</si>
  <si>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</si>
  <si>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</si>
  <si>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</si>
  <si>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</si>
  <si>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</si>
  <si>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</si>
  <si>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</si>
  <si>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</si>
  <si>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</si>
  <si>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</si>
  <si>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</si>
  <si>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</si>
  <si>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</si>
  <si>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</si>
  <si>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</si>
  <si>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</si>
  <si>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</si>
  <si>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</si>
  <si>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</si>
  <si>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</si>
  <si>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</si>
  <si>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</si>
  <si>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</si>
  <si>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</si>
  <si>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</si>
  <si>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</si>
  <si>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</si>
  <si>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</si>
  <si>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</si>
  <si>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</si>
  <si>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</si>
  <si>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</si>
  <si>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</si>
  <si>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</si>
  <si>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</si>
  <si>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</si>
  <si>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</si>
  <si>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</si>
  <si>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</si>
  <si>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</si>
  <si>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</si>
  <si>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</si>
  <si>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</si>
  <si>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</si>
  <si>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</si>
  <si>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</si>
  <si>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</si>
  <si>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</si>
  <si>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</si>
  <si>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</si>
  <si>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</si>
  <si>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</si>
  <si>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</si>
  <si>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</si>
  <si>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</si>
  <si>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</si>
  <si>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</si>
  <si>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</si>
  <si>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</si>
  <si>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</si>
  <si>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</si>
  <si>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</si>
  <si>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</si>
  <si>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</si>
  <si>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</si>
  <si>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</si>
  <si>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</si>
  <si>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</si>
  <si>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</si>
  <si>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</si>
  <si>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</si>
  <si>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</si>
  <si>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</si>
  <si>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</si>
  <si>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</si>
  <si>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</si>
  <si>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</si>
  <si>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</si>
  <si>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</si>
  <si>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</si>
  <si>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</si>
  <si>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</si>
  <si>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</si>
  <si>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</si>
  <si>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</si>
  <si>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</si>
  <si>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</si>
  <si>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</si>
  <si>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</si>
  <si>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</si>
  <si>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</si>
  <si>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</si>
  <si>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</si>
  <si>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</si>
  <si>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</si>
  <si>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</si>
  <si>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</si>
  <si>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</si>
  <si>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</si>
  <si>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</si>
  <si>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</si>
  <si>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</si>
  <si>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</si>
  <si>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</si>
  <si>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</si>
  <si>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</si>
  <si>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</si>
  <si>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</si>
  <si>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</si>
  <si>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</si>
  <si>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</si>
  <si>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</si>
  <si>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</si>
  <si>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</si>
  <si>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</si>
  <si>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</si>
  <si>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</si>
  <si>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</si>
  <si>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</si>
  <si>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</si>
  <si>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</si>
  <si>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</si>
  <si>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</si>
  <si>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</si>
  <si>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</si>
  <si>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</si>
  <si>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</si>
  <si>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</si>
  <si>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</si>
  <si>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</si>
  <si>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</si>
  <si>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</si>
  <si>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</si>
  <si>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</si>
  <si>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</si>
  <si>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</si>
  <si>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</si>
  <si>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</si>
  <si>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</si>
  <si>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</si>
  <si>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</si>
  <si>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</si>
  <si>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</si>
  <si>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</si>
  <si>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</si>
  <si>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</si>
  <si>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</si>
  <si>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</si>
  <si>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</si>
  <si>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</si>
  <si>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</si>
  <si>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</si>
  <si>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</si>
  <si>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</si>
  <si>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</si>
  <si>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</si>
  <si>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</si>
  <si>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</si>
  <si>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</si>
  <si>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</si>
  <si>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</si>
  <si>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</si>
  <si>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</si>
  <si>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</si>
  <si>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</si>
  <si>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</si>
  <si>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</si>
  <si>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</si>
  <si>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</si>
  <si>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</si>
  <si>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</si>
  <si>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</si>
  <si>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</si>
  <si>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</si>
  <si>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</si>
  <si>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</si>
  <si>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</si>
  <si>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</si>
  <si>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</si>
  <si>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</si>
  <si>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</si>
  <si>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</si>
  <si>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</si>
  <si>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</si>
  <si>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</si>
  <si>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</si>
  <si>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</si>
  <si>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</si>
  <si>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</si>
  <si>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</si>
  <si>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</si>
  <si>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</si>
  <si>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</si>
  <si>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</si>
  <si>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</si>
  <si>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</si>
  <si>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</si>
  <si>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</si>
  <si>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</si>
  <si>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</si>
  <si>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</si>
  <si>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</si>
  <si>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</si>
  <si>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</si>
  <si>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</si>
  <si>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</si>
  <si>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</si>
  <si>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</si>
  <si>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</si>
  <si>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</si>
  <si>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</si>
  <si>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</si>
  <si>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</si>
  <si>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</si>
  <si>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</si>
  <si>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</si>
  <si>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</si>
  <si>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</si>
  <si>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</si>
  <si>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</si>
  <si>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</si>
  <si>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</si>
  <si>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</si>
  <si>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</si>
  <si>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</si>
  <si>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</si>
  <si>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</si>
  <si>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</si>
  <si>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</si>
  <si>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</si>
  <si>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</si>
  <si>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</si>
  <si>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</si>
  <si>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</si>
  <si>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</si>
  <si>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</si>
  <si>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</si>
  <si>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</si>
  <si>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</si>
  <si>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</si>
  <si>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</si>
  <si>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</si>
  <si>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</si>
  <si>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</si>
  <si>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</si>
  <si>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</si>
  <si>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</si>
  <si>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</si>
  <si>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</si>
  <si>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</si>
  <si>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</si>
  <si>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</si>
  <si>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</si>
  <si>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</si>
  <si>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</si>
  <si>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</si>
  <si>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</si>
  <si>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</si>
  <si>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</si>
  <si>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</si>
  <si>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</si>
  <si>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</si>
  <si>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</si>
  <si>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</si>
  <si>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</si>
  <si>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</si>
  <si>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</si>
  <si>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</si>
  <si>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</si>
  <si>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</si>
  <si>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</si>
  <si>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</si>
  <si>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</si>
  <si>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</si>
  <si>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</si>
  <si>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</si>
  <si>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</si>
  <si>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</si>
  <si>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</si>
  <si>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</si>
  <si>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</si>
  <si>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</si>
  <si>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</si>
  <si>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</si>
  <si>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</si>
  <si>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</si>
  <si>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</si>
  <si>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</si>
  <si>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</si>
  <si>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</si>
  <si>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</si>
  <si>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</si>
  <si>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</si>
  <si>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</si>
  <si>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</si>
  <si>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</si>
  <si>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</si>
  <si>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</si>
  <si>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</si>
  <si>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</si>
  <si>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</si>
  <si>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</si>
  <si>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</si>
  <si>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</si>
  <si>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</si>
  <si>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</si>
  <si>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</si>
  <si>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</si>
  <si>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</si>
  <si>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</si>
  <si>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</si>
  <si>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</si>
  <si>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</si>
  <si>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</si>
  <si>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</si>
  <si>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</si>
  <si>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</si>
  <si>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</si>
  <si>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</si>
  <si>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</si>
  <si>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</si>
  <si>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</si>
  <si>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</si>
  <si>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</si>
  <si>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</si>
  <si>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</si>
  <si>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</si>
  <si>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</si>
  <si>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</si>
  <si>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</si>
  <si>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</si>
  <si>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</si>
  <si>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</si>
  <si>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</si>
  <si>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</si>
  <si>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</si>
  <si>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</si>
  <si>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</si>
  <si>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</si>
  <si>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</si>
  <si>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</si>
  <si>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</si>
  <si>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</si>
  <si>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</si>
  <si>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</si>
  <si>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</si>
  <si>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</si>
  <si>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</si>
  <si>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</si>
  <si>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</si>
  <si>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</si>
  <si>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</si>
  <si>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</si>
  <si>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</si>
  <si>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</si>
  <si>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</si>
  <si>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</si>
  <si>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</si>
  <si>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</si>
  <si>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</si>
  <si>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</si>
  <si>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</si>
  <si>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</si>
  <si>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</si>
  <si>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</si>
  <si>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</si>
  <si>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</si>
  <si>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</si>
  <si>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</si>
  <si>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</si>
  <si>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</si>
  <si>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</si>
  <si>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</si>
  <si>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</si>
  <si>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</si>
  <si>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</si>
  <si>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</si>
  <si>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</si>
  <si>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</si>
  <si>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</si>
  <si>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</si>
  <si>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</si>
  <si>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</si>
  <si>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</si>
  <si>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</si>
  <si>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</si>
  <si>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</si>
  <si>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</si>
  <si>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</si>
  <si>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</si>
  <si>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</si>
  <si>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</si>
  <si>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</si>
  <si>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</si>
  <si>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</si>
  <si>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</si>
  <si>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</si>
  <si>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</si>
  <si>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</si>
  <si>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</si>
  <si>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</si>
  <si>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</si>
  <si>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</si>
  <si>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</si>
  <si>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</si>
  <si>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</si>
  <si>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</si>
  <si>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</si>
  <si>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</si>
  <si>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</si>
  <si>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</si>
  <si>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</si>
  <si>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</si>
  <si>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</si>
  <si>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</si>
  <si>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</si>
  <si>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</si>
  <si>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</si>
  <si>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</si>
  <si>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</si>
  <si>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</si>
  <si>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</si>
  <si>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</si>
  <si>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</si>
  <si>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</si>
  <si>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</si>
  <si>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</si>
  <si>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</si>
  <si>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</si>
  <si>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</si>
  <si>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</si>
  <si>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</si>
  <si>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</si>
  <si>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</si>
  <si>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</si>
  <si>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</si>
  <si>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</si>
  <si>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</si>
  <si>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</si>
  <si>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</si>
  <si>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</si>
  <si>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</si>
  <si>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</si>
  <si>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</si>
  <si>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</si>
  <si>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</si>
  <si>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</si>
  <si>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</si>
  <si>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</si>
  <si>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</si>
  <si>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</si>
  <si>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</si>
  <si>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</si>
  <si>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</si>
  <si>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</si>
  <si>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</si>
  <si>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</si>
  <si>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</si>
  <si>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</si>
  <si>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</si>
  <si>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</si>
  <si>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</si>
  <si>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</si>
  <si>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</si>
  <si>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</si>
  <si>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</si>
  <si>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</si>
  <si>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</si>
  <si>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</si>
  <si>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</si>
  <si>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</si>
  <si>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</si>
  <si>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</si>
  <si>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</si>
  <si>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</si>
  <si>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</si>
  <si>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</si>
  <si>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</si>
  <si>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</si>
  <si>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</si>
  <si>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</si>
  <si>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</si>
  <si>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</si>
  <si>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</si>
  <si>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</si>
  <si>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</si>
  <si>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</si>
  <si>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</si>
  <si>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</si>
  <si>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</si>
  <si>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</si>
  <si>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</si>
  <si>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</si>
  <si>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</si>
  <si>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</si>
  <si>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</si>
  <si>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</si>
  <si>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</si>
  <si>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</si>
  <si>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</si>
  <si>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</si>
  <si>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</si>
  <si>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</si>
  <si>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</si>
  <si>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</si>
  <si>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</si>
  <si>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</si>
  <si>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</si>
  <si>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</si>
  <si>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</si>
  <si>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</si>
  <si>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</si>
  <si>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</si>
  <si>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</si>
  <si>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</si>
  <si>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</si>
  <si>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</si>
  <si>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</si>
  <si>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</si>
  <si>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</si>
  <si>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</si>
  <si>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</si>
  <si>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</si>
  <si>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</si>
  <si>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</si>
  <si>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</si>
  <si>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</si>
  <si>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</si>
  <si>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</si>
  <si>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</si>
  <si>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</si>
  <si>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</si>
  <si>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</si>
  <si>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</si>
  <si>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</si>
  <si>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</si>
  <si>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</si>
  <si>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</si>
  <si>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</si>
  <si>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</si>
  <si>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</si>
  <si>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</si>
  <si>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</si>
  <si>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</si>
  <si>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</si>
  <si>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</si>
  <si>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</si>
  <si>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</si>
  <si>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</si>
  <si>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</si>
  <si>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</si>
  <si>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</si>
  <si>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</si>
  <si>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</si>
  <si>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</si>
  <si>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</si>
  <si>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</si>
  <si>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</si>
  <si>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</si>
  <si>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</si>
  <si>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</si>
  <si>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</si>
  <si>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</si>
  <si>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</si>
  <si>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</si>
  <si>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</si>
  <si>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</si>
  <si>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</si>
  <si>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</si>
  <si>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</si>
  <si>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</si>
  <si>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</si>
  <si>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</si>
  <si>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</si>
  <si>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</si>
  <si>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</si>
  <si>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</si>
  <si>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</si>
  <si>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</si>
  <si>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</si>
  <si>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</si>
  <si>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</si>
  <si>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</si>
  <si>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</si>
  <si>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</si>
  <si>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</si>
  <si>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</si>
  <si>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</si>
  <si>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</si>
  <si>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</si>
  <si>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</si>
  <si>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</si>
  <si>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</si>
  <si>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</si>
  <si>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</si>
  <si>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</si>
  <si>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</si>
  <si>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</si>
  <si>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</si>
  <si>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</si>
  <si>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</si>
  <si>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</si>
  <si>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</si>
  <si>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</si>
  <si>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</si>
  <si>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</si>
  <si>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</si>
  <si>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</si>
  <si>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</si>
  <si>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</si>
  <si>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</si>
  <si>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</si>
  <si>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</si>
  <si>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</si>
  <si>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</si>
  <si>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</si>
  <si>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</si>
  <si>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</si>
  <si>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</si>
  <si>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</si>
  <si>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</si>
  <si>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</si>
  <si>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</si>
  <si>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</si>
  <si>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</si>
  <si>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</si>
  <si>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</si>
  <si>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</si>
  <si>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</si>
  <si>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</si>
  <si>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</si>
  <si>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</si>
  <si>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</si>
  <si>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</si>
  <si>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</si>
  <si>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</si>
  <si>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</si>
  <si>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</si>
  <si>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</si>
  <si>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</si>
  <si>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</si>
  <si>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</si>
  <si>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</si>
  <si>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</si>
  <si>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</si>
  <si>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</si>
  <si>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</si>
  <si>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</si>
  <si>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</si>
  <si>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</si>
  <si>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</si>
  <si>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</si>
  <si>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</si>
  <si>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</si>
  <si>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</si>
  <si>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</si>
  <si>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</si>
  <si>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</si>
  <si>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</si>
  <si>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</si>
  <si>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</si>
  <si>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</si>
  <si>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</si>
  <si>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</si>
  <si>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</si>
  <si>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</si>
  <si>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</si>
  <si>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</si>
  <si>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</si>
  <si>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</si>
  <si>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</si>
  <si>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</si>
  <si>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</si>
  <si>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</si>
  <si>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</si>
  <si>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</si>
  <si>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</si>
  <si>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</si>
  <si>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</si>
  <si>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</si>
  <si>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</si>
  <si>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</si>
  <si>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</si>
  <si>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</si>
  <si>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</si>
  <si>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</si>
  <si>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</si>
  <si>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</si>
  <si>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</si>
  <si>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</si>
  <si>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</si>
  <si>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</si>
  <si>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</si>
  <si>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</si>
  <si>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</si>
  <si>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</si>
  <si>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</si>
  <si>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</si>
  <si>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</si>
  <si>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</si>
  <si>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</si>
  <si>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</si>
  <si>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</si>
  <si>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</si>
  <si>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</si>
  <si>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</si>
  <si>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</si>
  <si>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</si>
  <si>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</si>
  <si>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</si>
  <si>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</si>
  <si>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</si>
  <si>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</si>
  <si>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</si>
  <si>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</si>
  <si>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</si>
  <si>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</si>
  <si>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</si>
  <si>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</si>
  <si>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</si>
  <si>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</si>
  <si>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</si>
  <si>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</si>
  <si>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</si>
  <si>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</si>
  <si>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</si>
  <si>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</si>
  <si>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</si>
  <si>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</si>
  <si>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</si>
  <si>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</si>
  <si>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</si>
  <si>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</si>
  <si>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</si>
  <si>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</si>
  <si>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</si>
  <si>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</si>
  <si>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</si>
  <si>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</si>
  <si>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</si>
  <si>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</si>
  <si>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</si>
  <si>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</si>
  <si>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</si>
  <si>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</si>
  <si>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</si>
  <si>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</si>
  <si>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</si>
  <si>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</si>
  <si>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</si>
  <si>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</si>
  <si>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</si>
  <si>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</si>
  <si>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</si>
  <si>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</si>
  <si>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</si>
  <si>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</si>
  <si>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</si>
  <si>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</si>
  <si>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</si>
  <si>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</si>
  <si>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</si>
  <si>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</si>
  <si>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</si>
  <si>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</si>
  <si>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</si>
  <si>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</si>
  <si>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</si>
  <si>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</si>
  <si>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</si>
  <si>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</si>
  <si>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</si>
  <si>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</si>
  <si>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</si>
  <si>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</si>
  <si>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</si>
  <si>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</si>
  <si>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</si>
  <si>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</si>
  <si>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</si>
  <si>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</si>
  <si>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</si>
  <si>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</si>
  <si>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</si>
  <si>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</si>
  <si>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</si>
  <si>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</si>
  <si>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</si>
  <si>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</si>
  <si>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</si>
  <si>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</si>
  <si>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</si>
  <si>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</si>
  <si>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</si>
  <si>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</si>
  <si>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</si>
  <si>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</si>
  <si>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</si>
  <si>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</si>
  <si>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</si>
  <si>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</si>
  <si>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</si>
  <si>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</si>
  <si>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</si>
  <si>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</si>
  <si>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</si>
  <si>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</si>
  <si>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</si>
  <si>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</si>
  <si>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</si>
  <si>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</si>
  <si>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</si>
  <si>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</si>
  <si>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</si>
  <si>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</si>
  <si>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</si>
  <si>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</si>
  <si>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</si>
  <si>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</si>
  <si>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</si>
  <si>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</si>
  <si>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</si>
  <si>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</si>
  <si>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</si>
  <si>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</si>
  <si>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</si>
  <si>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</si>
  <si>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</si>
  <si>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</si>
  <si>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</si>
  <si>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</si>
  <si>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</si>
  <si>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</si>
  <si>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</si>
  <si>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</si>
  <si>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</si>
  <si>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</si>
  <si>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</si>
  <si>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</si>
  <si>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</si>
  <si>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</si>
  <si>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</si>
  <si>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</si>
  <si>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</si>
  <si>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</si>
  <si>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</si>
  <si>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</si>
  <si>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</si>
  <si>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</si>
  <si>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</si>
  <si>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</si>
  <si>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</si>
  <si>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</si>
  <si>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</si>
  <si>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</si>
  <si>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</si>
  <si>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</si>
  <si>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</si>
  <si>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</si>
  <si>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</si>
  <si>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</si>
  <si>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</si>
  <si>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</si>
  <si>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</si>
  <si>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</si>
  <si>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</si>
  <si>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</si>
  <si>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</si>
  <si>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</si>
  <si>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</si>
  <si>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</si>
  <si>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</si>
  <si>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</si>
  <si>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</si>
  <si>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</si>
  <si>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</si>
  <si>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</si>
  <si>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</si>
  <si>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</si>
  <si>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</si>
  <si>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</si>
  <si>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</si>
  <si>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</si>
  <si>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</si>
  <si>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</si>
  <si>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</si>
  <si>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</si>
  <si>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</si>
  <si>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</si>
  <si>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</si>
  <si>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</si>
  <si>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</si>
  <si>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</si>
  <si>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</si>
  <si>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</si>
  <si>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</si>
  <si>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</si>
  <si>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</si>
  <si>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</si>
  <si>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</si>
  <si>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</si>
  <si>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</si>
  <si>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</si>
  <si>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</si>
  <si>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</si>
  <si>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</si>
  <si>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</si>
  <si>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</si>
  <si>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</si>
  <si>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</si>
  <si>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</si>
  <si>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</si>
  <si>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</si>
  <si>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</si>
  <si>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</si>
  <si>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</si>
  <si>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</si>
  <si>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</si>
  <si>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</si>
  <si>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</si>
  <si>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</si>
  <si>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</si>
  <si>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</si>
  <si>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</si>
  <si>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</si>
  <si>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</si>
  <si>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</si>
  <si>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</si>
  <si>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</si>
  <si>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</si>
  <si>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</si>
  <si>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</si>
  <si>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</si>
  <si>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</si>
  <si>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</si>
  <si>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</si>
  <si>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</si>
  <si>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</si>
  <si>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</si>
  <si>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</si>
  <si>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</si>
  <si>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</si>
  <si>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</si>
  <si>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</si>
  <si>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</si>
  <si>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</si>
  <si>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</si>
  <si>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</si>
  <si>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</si>
  <si>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</si>
  <si>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</si>
  <si>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</si>
  <si>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</si>
  <si>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</si>
  <si>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</si>
  <si>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</si>
  <si>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</si>
  <si>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</si>
  <si>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</si>
  <si>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</si>
  <si>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</si>
  <si>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</si>
  <si>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</si>
  <si>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</si>
  <si>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</si>
  <si>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</si>
  <si>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</si>
  <si>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</si>
  <si>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</si>
  <si>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</si>
  <si>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</si>
  <si>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</si>
  <si>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</si>
  <si>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</si>
  <si>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</si>
  <si>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</si>
  <si>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</si>
  <si>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</si>
  <si>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</si>
  <si>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</si>
  <si>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</si>
  <si>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</si>
  <si>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</si>
  <si>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</si>
  <si>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</si>
  <si>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</si>
  <si>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</si>
  <si>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</si>
  <si>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</si>
  <si>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</si>
  <si>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</si>
  <si>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</si>
  <si>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</si>
  <si>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</si>
  <si>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</si>
  <si>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</si>
  <si>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</si>
  <si>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</si>
  <si>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</si>
  <si>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</si>
  <si>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</si>
  <si>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</si>
  <si>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</si>
  <si>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</si>
  <si>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</si>
  <si>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</si>
  <si>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</si>
  <si>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</si>
  <si>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</si>
  <si>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</si>
  <si>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</si>
  <si>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</si>
  <si>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</si>
  <si>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</si>
  <si>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</si>
  <si>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</si>
  <si>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</si>
  <si>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</si>
  <si>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</si>
  <si>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</si>
  <si>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</si>
  <si>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</si>
  <si>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</si>
  <si>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</si>
  <si>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</si>
  <si>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</si>
  <si>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</si>
  <si>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</si>
  <si>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</si>
  <si>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</si>
  <si>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</si>
  <si>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</si>
  <si>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</si>
  <si>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</si>
  <si>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</si>
  <si>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</si>
  <si>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</si>
  <si>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</si>
  <si>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</si>
  <si>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</si>
  <si>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</si>
  <si>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</si>
  <si>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</si>
  <si>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</si>
  <si>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</si>
  <si>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</si>
  <si>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</si>
  <si>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</si>
  <si>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</si>
  <si>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</si>
  <si>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</si>
  <si>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</si>
  <si>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</si>
  <si>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</si>
  <si>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</si>
  <si>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</si>
  <si>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</si>
  <si>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</si>
  <si>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</si>
  <si>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</si>
  <si>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</si>
  <si>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</si>
  <si>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</si>
  <si>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</si>
  <si>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</si>
  <si>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</si>
  <si>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</si>
  <si>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</si>
  <si>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</si>
  <si>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</si>
  <si>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</si>
  <si>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</si>
  <si>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</si>
  <si>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</si>
  <si>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</si>
  <si>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</si>
  <si>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</si>
  <si>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</si>
  <si>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</si>
  <si>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</si>
  <si>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</si>
  <si>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</si>
  <si>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</si>
  <si>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</si>
  <si>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</si>
  <si>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</si>
  <si>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</si>
  <si>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</si>
  <si>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</si>
  <si>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</si>
  <si>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</si>
  <si>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</si>
  <si>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</si>
  <si>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</si>
  <si>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</si>
  <si>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</si>
  <si>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</si>
  <si>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</si>
  <si>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</si>
  <si>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</si>
  <si>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</si>
  <si>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</si>
  <si>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</si>
  <si>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</si>
  <si>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</si>
  <si>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</si>
  <si>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</si>
  <si>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</si>
  <si>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</si>
  <si>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</si>
  <si>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</si>
  <si>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</si>
  <si>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</si>
  <si>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</si>
  <si>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</si>
  <si>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</si>
  <si>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</si>
  <si>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</si>
  <si>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</si>
  <si>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</si>
  <si>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</si>
  <si>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</si>
  <si>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</si>
  <si>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</si>
  <si>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</si>
  <si>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</si>
  <si>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</si>
  <si>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</si>
  <si>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</si>
  <si>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</si>
  <si>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</si>
  <si>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</si>
  <si>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</si>
  <si>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</si>
  <si>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</si>
  <si>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</si>
  <si>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</si>
  <si>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</si>
  <si>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</si>
  <si>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</si>
  <si>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</si>
  <si>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</si>
  <si>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</si>
  <si>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</si>
  <si>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</si>
  <si>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</si>
  <si>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</si>
  <si>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</si>
  <si>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</si>
  <si>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</si>
  <si>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</si>
  <si>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</si>
  <si>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</si>
  <si>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</si>
  <si>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</si>
  <si>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</si>
  <si>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</si>
  <si>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</si>
  <si>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</si>
  <si>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</si>
  <si>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</si>
  <si>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</si>
  <si>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</si>
  <si>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</si>
  <si>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</si>
  <si>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</si>
  <si>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</si>
  <si>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</si>
  <si>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</si>
  <si>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</si>
  <si>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</si>
  <si>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</si>
  <si>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</si>
  <si>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</si>
  <si>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</si>
  <si>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</si>
  <si>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</si>
  <si>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</si>
  <si>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</si>
  <si>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</si>
  <si>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</si>
  <si>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</si>
  <si>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</si>
  <si>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</si>
  <si>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</si>
  <si>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</si>
  <si>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</si>
  <si>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</si>
  <si>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</si>
  <si>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</si>
  <si>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</si>
  <si>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</si>
  <si>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</si>
  <si>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</si>
  <si>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</si>
  <si>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</si>
  <si>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</si>
  <si>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</si>
  <si>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</si>
  <si>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</si>
  <si>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</si>
  <si>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</si>
  <si>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</si>
  <si>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</si>
  <si>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</si>
  <si>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</si>
  <si>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</si>
  <si>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</si>
  <si>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</si>
  <si>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</si>
  <si>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</si>
  <si>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</si>
  <si>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</si>
  <si>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</si>
  <si>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</si>
  <si>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</si>
  <si>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</si>
  <si>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</si>
  <si>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</si>
  <si>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</si>
  <si>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</si>
  <si>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</si>
  <si>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</si>
  <si>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</si>
  <si>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</si>
  <si>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</si>
  <si>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</si>
  <si>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</si>
  <si>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</si>
  <si>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</si>
  <si>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</si>
  <si>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</si>
  <si>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</si>
  <si>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</si>
  <si>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</si>
  <si>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</si>
  <si>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</si>
  <si>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</si>
  <si>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</si>
  <si>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</si>
  <si>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</si>
  <si>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</si>
  <si>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</si>
  <si>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</si>
  <si>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</si>
  <si>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</si>
  <si>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</si>
  <si>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</si>
  <si>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</si>
  <si>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</si>
  <si>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</si>
  <si>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</si>
  <si>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</si>
  <si>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</si>
  <si>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</si>
  <si>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</si>
  <si>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</si>
  <si>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</si>
  <si>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</si>
  <si>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</si>
  <si>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</si>
  <si>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</si>
  <si>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</si>
  <si>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</si>
  <si>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</si>
  <si>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</si>
  <si>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</si>
  <si>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</si>
  <si>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</si>
  <si>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</si>
  <si>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</si>
  <si>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</si>
  <si>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</si>
  <si>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</si>
  <si>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</si>
  <si>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</si>
  <si>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</si>
  <si>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</si>
  <si>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</si>
  <si>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</si>
  <si>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</si>
  <si>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</si>
  <si>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</si>
  <si>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</si>
  <si>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</si>
  <si>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</si>
  <si>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</si>
  <si>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</si>
  <si>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</si>
  <si>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</si>
  <si>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</si>
  <si>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</si>
  <si>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</si>
  <si>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</si>
  <si>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</si>
  <si>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</si>
  <si>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</si>
  <si>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</si>
  <si>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</si>
  <si>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</si>
  <si>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</si>
  <si>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</si>
  <si>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</si>
  <si>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</si>
  <si>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</si>
  <si>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</si>
  <si>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</si>
  <si>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</si>
  <si>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</si>
  <si>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</si>
  <si>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</si>
  <si>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</si>
  <si>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</si>
  <si>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</si>
  <si>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</si>
  <si>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</si>
  <si>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</si>
  <si>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</si>
  <si>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</si>
  <si>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</si>
  <si>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</si>
  <si>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</si>
  <si>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</si>
  <si>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</si>
  <si>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</si>
  <si>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</si>
  <si>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</si>
  <si>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</si>
  <si>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</si>
  <si>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</si>
  <si>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</si>
  <si>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</si>
  <si>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</si>
  <si>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</si>
  <si>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</si>
  <si>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</si>
  <si>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</si>
  <si>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</si>
  <si>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</si>
  <si>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</si>
  <si>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</si>
  <si>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</si>
  <si>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</si>
  <si>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</si>
  <si>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</si>
  <si>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</si>
  <si>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</si>
  <si>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</si>
  <si>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</si>
  <si>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</si>
  <si>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</si>
  <si>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</si>
  <si>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</si>
  <si>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</si>
  <si>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</si>
  <si>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</si>
  <si>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</si>
  <si>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</si>
  <si>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</si>
  <si>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</si>
  <si>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</si>
  <si>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</si>
  <si>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</si>
  <si>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</si>
  <si>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</si>
  <si>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</si>
  <si>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</si>
  <si>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</si>
  <si>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</si>
  <si>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</si>
  <si>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</si>
  <si>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</si>
  <si>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</si>
  <si>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</si>
  <si>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</si>
  <si>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</si>
  <si>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</si>
  <si>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</si>
  <si>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</si>
  <si>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</si>
  <si>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</si>
  <si>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</si>
  <si>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</si>
  <si>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</si>
  <si>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</si>
  <si>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</si>
  <si>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</si>
  <si>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</si>
  <si>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</si>
  <si>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</si>
  <si>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</si>
  <si>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</si>
  <si>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</si>
  <si>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</si>
  <si>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</si>
  <si>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</si>
  <si>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</si>
  <si>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</si>
  <si>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</si>
  <si>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</si>
  <si>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</si>
  <si>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</si>
  <si>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</si>
  <si>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</si>
  <si>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</si>
  <si>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</si>
  <si>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</si>
  <si>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</si>
  <si>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</si>
  <si>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</si>
  <si>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</si>
  <si>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</si>
  <si>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</si>
  <si>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</si>
  <si>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</si>
  <si>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</si>
  <si>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</si>
  <si>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</si>
  <si>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</si>
  <si>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</si>
  <si>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</si>
  <si>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</si>
  <si>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</si>
  <si>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</si>
  <si>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</si>
  <si>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</si>
  <si>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</si>
  <si>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</si>
  <si>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</si>
  <si>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</si>
  <si>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</si>
  <si>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</si>
  <si>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</si>
  <si>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</si>
  <si>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</si>
  <si>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</si>
  <si>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</si>
  <si>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</si>
  <si>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</si>
  <si>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</si>
  <si>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</si>
  <si>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</si>
  <si>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</si>
  <si>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</si>
  <si>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</si>
  <si>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</si>
  <si>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</si>
  <si>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</si>
  <si>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</si>
  <si>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</si>
  <si>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</si>
  <si>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</si>
  <si>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</si>
  <si>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</si>
  <si>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</si>
  <si>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</si>
  <si>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</si>
  <si>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</si>
  <si>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</si>
  <si>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</si>
  <si>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</si>
  <si>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</si>
  <si>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</si>
  <si>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</si>
  <si>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</si>
  <si>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</si>
  <si>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</si>
  <si>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</si>
  <si>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</si>
  <si>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</si>
  <si>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</si>
  <si>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</si>
  <si>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</si>
  <si>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</si>
  <si>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</si>
  <si>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</si>
  <si>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</si>
  <si>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</si>
  <si>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</si>
  <si>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</si>
  <si>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</si>
  <si>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</si>
  <si>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</si>
  <si>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</si>
  <si>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</si>
  <si>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</si>
  <si>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</si>
  <si>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</si>
  <si>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</si>
  <si>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</si>
  <si>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</si>
  <si>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</si>
  <si>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</si>
  <si>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</si>
  <si>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</si>
  <si>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</si>
  <si>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</si>
  <si>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</si>
  <si>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</si>
  <si>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</si>
  <si>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</si>
  <si>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</si>
  <si>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</si>
  <si>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</si>
  <si>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</si>
  <si>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</si>
  <si>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</si>
  <si>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</si>
  <si>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</si>
  <si>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</si>
  <si>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</si>
  <si>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</si>
  <si>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</si>
  <si>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</si>
  <si>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</si>
  <si>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</si>
  <si>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</si>
  <si>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</si>
  <si>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</si>
  <si>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</si>
  <si>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</si>
  <si>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</si>
  <si>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</si>
  <si>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</si>
  <si>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</si>
  <si>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</si>
  <si>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</si>
  <si>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</si>
  <si>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</si>
  <si>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</si>
  <si>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</si>
  <si>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</si>
  <si>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</si>
  <si>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</si>
  <si>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</si>
  <si>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</si>
  <si>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</si>
  <si>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</si>
  <si>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</si>
  <si>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</si>
  <si>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</si>
  <si>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</si>
  <si>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</si>
  <si>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</si>
  <si>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</si>
  <si>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</si>
  <si>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</si>
  <si>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</si>
  <si>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</si>
  <si>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</si>
  <si>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</si>
  <si>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</si>
  <si>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</si>
  <si>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</si>
  <si>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</si>
  <si>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</si>
  <si>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</si>
  <si>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</si>
  <si>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</si>
  <si>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</si>
  <si>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</si>
  <si>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</si>
  <si>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</si>
  <si>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</si>
  <si>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</si>
  <si>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</si>
  <si>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</si>
  <si>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</si>
  <si>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</si>
  <si>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</si>
  <si>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</si>
  <si>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</si>
  <si>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</si>
  <si>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</si>
  <si>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</si>
  <si>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</si>
  <si>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</si>
  <si>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</si>
  <si>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</si>
  <si>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</si>
  <si>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</si>
  <si>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</si>
  <si>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</si>
  <si>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</si>
  <si>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</si>
  <si>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</si>
  <si>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</si>
  <si>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</si>
  <si>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</si>
  <si>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</si>
  <si>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</si>
  <si>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</si>
  <si>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</si>
  <si>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</si>
  <si>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</si>
  <si>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</si>
  <si>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</si>
  <si>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</si>
  <si>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</si>
  <si>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</si>
  <si>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</si>
  <si>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</si>
  <si>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</si>
  <si>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</si>
  <si>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</si>
  <si>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</si>
  <si>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</si>
  <si>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</si>
  <si>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</si>
  <si>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</si>
  <si>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</si>
  <si>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</si>
  <si>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</si>
  <si>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</si>
  <si>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</si>
  <si>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</si>
  <si>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</si>
  <si>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</si>
  <si>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</si>
  <si>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</si>
  <si>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</si>
  <si>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</si>
  <si>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</si>
  <si>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</si>
  <si>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</si>
  <si>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</si>
  <si>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</si>
  <si>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</si>
  <si>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</si>
  <si>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</si>
  <si>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</si>
  <si>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</si>
  <si>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</si>
  <si>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</si>
  <si>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</si>
  <si>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</si>
  <si>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</si>
  <si>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</si>
  <si>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</si>
  <si>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</si>
  <si>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</si>
  <si>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</si>
  <si>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</si>
  <si>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</si>
  <si>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</si>
  <si>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</si>
  <si>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</si>
  <si>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</si>
  <si>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</si>
  <si>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</si>
  <si>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</si>
  <si>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</si>
  <si>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</si>
  <si>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</si>
  <si>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</si>
  <si>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</si>
  <si>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</si>
  <si>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</si>
  <si>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</si>
  <si>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</si>
  <si>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</si>
  <si>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</si>
  <si>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</si>
  <si>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</si>
  <si>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</si>
  <si>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</si>
  <si>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</si>
  <si>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</si>
  <si>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</si>
  <si>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</si>
  <si>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</si>
  <si>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</si>
  <si>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</si>
  <si>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</si>
  <si>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</si>
  <si>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</si>
  <si>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</si>
  <si>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</si>
  <si>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</si>
  <si>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</si>
  <si>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</si>
  <si>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</si>
  <si>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</si>
  <si>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</si>
  <si>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</si>
  <si>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</si>
  <si>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</si>
  <si>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</si>
  <si>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</si>
  <si>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</si>
  <si>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</si>
  <si>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</si>
  <si>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</si>
  <si>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</si>
  <si>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</si>
  <si>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</si>
  <si>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</si>
  <si>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</si>
  <si>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</si>
  <si>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</si>
  <si>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</si>
  <si>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</si>
  <si>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</si>
  <si>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</si>
  <si>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</si>
  <si>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</si>
  <si>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</si>
  <si>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</si>
  <si>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</si>
  <si>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</si>
  <si>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</si>
  <si>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</si>
  <si>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</si>
  <si>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</si>
  <si>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</si>
  <si>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</si>
  <si>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</si>
  <si>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</si>
  <si>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</si>
  <si>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</si>
  <si>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</si>
  <si>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</si>
  <si>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</si>
  <si>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</si>
  <si>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</si>
  <si>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</si>
  <si>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</si>
  <si>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</si>
  <si>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</si>
  <si>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</si>
  <si>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</si>
  <si>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</si>
  <si>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</si>
  <si>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</si>
  <si>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</si>
  <si>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</si>
  <si>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</si>
  <si>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</si>
  <si>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</si>
  <si>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</si>
  <si>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</si>
  <si>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</si>
  <si>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</si>
  <si>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</si>
  <si>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</si>
  <si>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</si>
  <si>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</si>
  <si>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</si>
  <si>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</si>
  <si>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</si>
  <si>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</si>
  <si>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</si>
  <si>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</si>
  <si>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</si>
  <si>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</si>
  <si>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</si>
  <si>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</si>
  <si>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</si>
  <si>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</si>
  <si>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</si>
  <si>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</si>
  <si>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</si>
  <si>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</si>
  <si>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</si>
  <si>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</si>
  <si>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</si>
  <si>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</si>
  <si>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</si>
  <si>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</si>
  <si>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</si>
  <si>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</si>
  <si>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</si>
  <si>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</si>
  <si>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</si>
  <si>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</si>
  <si>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</si>
  <si>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</si>
  <si>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</si>
  <si>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</si>
  <si>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</si>
  <si>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</si>
  <si>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</si>
  <si>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</si>
  <si>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</si>
  <si>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</si>
  <si>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</si>
  <si>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</si>
  <si>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</si>
  <si>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</si>
  <si>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</si>
  <si>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</si>
  <si>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</si>
  <si>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</si>
  <si>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</si>
  <si>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</si>
  <si>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</si>
  <si>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</si>
  <si>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</si>
  <si>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</si>
  <si>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</si>
  <si>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</si>
  <si>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</si>
  <si>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</si>
  <si>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</si>
  <si>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</si>
  <si>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</si>
  <si>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</si>
  <si>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</si>
  <si>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</si>
  <si>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</si>
  <si>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</si>
  <si>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</si>
  <si>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</si>
  <si>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</si>
  <si>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</si>
  <si>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</si>
  <si>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</si>
  <si>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</si>
  <si>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</si>
  <si>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</si>
  <si>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</si>
  <si>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</si>
  <si>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</si>
  <si>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</si>
  <si>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</si>
  <si>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</si>
  <si>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</si>
  <si>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</si>
  <si>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</si>
  <si>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</si>
  <si>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</si>
  <si>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</si>
  <si>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</si>
  <si>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</si>
  <si>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</si>
  <si>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</si>
  <si>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</si>
  <si>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</si>
  <si>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</si>
  <si>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</si>
  <si>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</si>
  <si>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</si>
  <si>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</si>
  <si>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</si>
  <si>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</si>
  <si>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</si>
  <si>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</si>
  <si>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</si>
  <si>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</si>
  <si>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</si>
  <si>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</si>
  <si>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</si>
  <si>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</si>
  <si>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</si>
  <si>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</si>
  <si>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</si>
  <si>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</si>
  <si>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</si>
  <si>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</si>
  <si>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</si>
  <si>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</si>
  <si>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</si>
  <si>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</si>
  <si>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</si>
  <si>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</si>
  <si>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</si>
  <si>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</si>
  <si>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</si>
  <si>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</si>
  <si>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</si>
  <si>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</si>
  <si>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</si>
  <si>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</si>
  <si>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</si>
  <si>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</si>
  <si>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</si>
  <si>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</si>
  <si>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</si>
  <si>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</si>
  <si>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</si>
  <si>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</si>
  <si>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</si>
  <si>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</si>
  <si>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</si>
  <si>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</si>
  <si>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</si>
  <si>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</si>
  <si>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</si>
  <si>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</si>
  <si>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</si>
  <si>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</si>
  <si>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</si>
  <si>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</si>
  <si>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</si>
  <si>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</si>
  <si>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</si>
  <si>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</si>
  <si>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</si>
  <si>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</si>
  <si>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</si>
  <si>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</si>
  <si>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</si>
  <si>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</si>
  <si>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</si>
  <si>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</si>
  <si>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</si>
  <si>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</si>
  <si>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</si>
  <si>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</si>
  <si>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</si>
  <si>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</si>
  <si>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</si>
  <si>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</si>
  <si>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</si>
  <si>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</si>
  <si>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</si>
  <si>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</si>
  <si>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</si>
  <si>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</si>
  <si>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</si>
  <si>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</si>
  <si>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</si>
  <si>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</si>
  <si>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</si>
  <si>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</si>
  <si>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</si>
  <si>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</si>
  <si>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</si>
  <si>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</si>
  <si>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</si>
  <si>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</si>
  <si>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</si>
  <si>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</si>
  <si>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</si>
  <si>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</si>
  <si>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</si>
  <si>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</si>
  <si>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</si>
  <si>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</si>
  <si>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</si>
  <si>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</si>
  <si>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</si>
  <si>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</si>
  <si>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</si>
  <si>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</si>
  <si>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</si>
  <si>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</si>
  <si>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</si>
  <si>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</si>
  <si>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</si>
  <si>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</si>
  <si>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</si>
  <si>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</si>
  <si>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</si>
  <si>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</si>
  <si>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</si>
  <si>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</si>
  <si>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</si>
  <si>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</si>
  <si>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</si>
  <si>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</si>
  <si>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</si>
  <si>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</si>
  <si>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</si>
  <si>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</si>
  <si>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</si>
  <si>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</si>
  <si>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</si>
  <si>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</si>
  <si>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</si>
  <si>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</si>
  <si>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</si>
  <si>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</si>
  <si>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</si>
  <si>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</si>
  <si>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</si>
  <si>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</si>
  <si>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</si>
  <si>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</si>
  <si>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</si>
  <si>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</si>
  <si>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</si>
  <si>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</si>
  <si>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</si>
  <si>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</si>
  <si>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</si>
  <si>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</si>
  <si>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</si>
  <si>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</si>
  <si>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</si>
  <si>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</si>
  <si>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</si>
  <si>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</si>
  <si>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</si>
  <si>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</si>
  <si>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</si>
  <si>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</si>
  <si>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</si>
  <si>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</si>
  <si>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</si>
  <si>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</si>
  <si>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</si>
  <si>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</si>
  <si>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</si>
  <si>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</si>
  <si>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</si>
  <si>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</si>
  <si>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</si>
  <si>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</si>
  <si>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</si>
  <si>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</si>
  <si>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</si>
  <si>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</si>
  <si>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</si>
  <si>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</si>
  <si>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</si>
  <si>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</si>
  <si>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</si>
  <si>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</si>
  <si>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</si>
  <si>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</si>
  <si>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</si>
  <si>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</si>
  <si>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</si>
  <si>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</si>
  <si>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</si>
  <si>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</si>
  <si>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</si>
  <si>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</si>
  <si>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</si>
  <si>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</si>
  <si>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</si>
  <si>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</si>
  <si>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</si>
  <si>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</si>
  <si>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</si>
  <si>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</si>
  <si>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</si>
  <si>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</si>
  <si>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</si>
  <si>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</si>
  <si>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</si>
  <si>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</si>
  <si>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</si>
  <si>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</si>
  <si>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</si>
  <si>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</si>
  <si>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</si>
  <si>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</si>
  <si>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</si>
  <si>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</si>
  <si>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</si>
  <si>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</si>
  <si>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</si>
  <si>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</si>
  <si>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</si>
  <si>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</si>
  <si>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</si>
  <si>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</si>
  <si>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</si>
  <si>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</si>
  <si>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</si>
  <si>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</si>
  <si>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</si>
  <si>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</si>
  <si>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</si>
  <si>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</si>
  <si>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</si>
  <si>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</si>
  <si>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</si>
  <si>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</si>
  <si>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</si>
  <si>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</si>
  <si>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</si>
  <si>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</si>
  <si>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</si>
  <si>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</si>
  <si>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</si>
  <si>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</si>
  <si>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</si>
  <si>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</si>
  <si>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</si>
  <si>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</si>
  <si>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</si>
  <si>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</si>
  <si>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</si>
  <si>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</si>
  <si>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</si>
  <si>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</si>
  <si>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</si>
  <si>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</si>
  <si>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</si>
  <si>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</si>
  <si>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</si>
  <si>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</si>
  <si>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</si>
  <si>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</si>
  <si>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</si>
  <si>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</si>
  <si>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</si>
  <si>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</si>
  <si>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</si>
  <si>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</si>
  <si>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</si>
  <si>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</si>
  <si>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</si>
  <si>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</si>
  <si>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</si>
  <si>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</si>
  <si>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</si>
  <si>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</si>
  <si>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</si>
  <si>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</si>
  <si>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</si>
  <si>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</si>
  <si>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</si>
  <si>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</si>
  <si>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</si>
  <si>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</si>
  <si>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</si>
  <si>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</si>
  <si>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</si>
  <si>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</si>
  <si>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</si>
  <si>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</si>
  <si>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</si>
  <si>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</si>
  <si>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</si>
  <si>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</si>
  <si>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</si>
  <si>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</si>
  <si>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</si>
  <si>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</si>
  <si>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</si>
  <si>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</si>
  <si>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</si>
  <si>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</si>
  <si>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</si>
  <si>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</si>
  <si>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</si>
  <si>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</si>
  <si>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</si>
  <si>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</si>
  <si>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</si>
  <si>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</si>
  <si>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</si>
  <si>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</si>
  <si>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</si>
  <si>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</si>
  <si>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</si>
  <si>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</si>
  <si>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</si>
  <si>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</si>
  <si>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</si>
  <si>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</si>
  <si>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</si>
  <si>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</si>
  <si>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</si>
  <si>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</si>
  <si>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</si>
  <si>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</si>
  <si>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</si>
  <si>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</si>
  <si>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</si>
  <si>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</si>
  <si>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</si>
  <si>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</si>
  <si>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</si>
  <si>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</si>
  <si>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</si>
  <si>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</si>
  <si>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</si>
  <si>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</si>
  <si>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</si>
  <si>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</si>
  <si>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</si>
  <si>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</si>
  <si>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</si>
  <si>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</si>
  <si>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</si>
  <si>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</si>
  <si>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</si>
  <si>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</si>
  <si>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</si>
  <si>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</si>
  <si>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</si>
  <si>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</si>
  <si>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</si>
  <si>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</si>
  <si>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</si>
  <si>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</si>
  <si>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</si>
  <si>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</si>
  <si>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</si>
  <si>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</si>
  <si>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</si>
  <si>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</si>
  <si>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</si>
  <si>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</si>
  <si>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</si>
  <si>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</si>
  <si>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</si>
  <si>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</si>
  <si>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</si>
  <si>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</si>
  <si>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</si>
  <si>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</si>
  <si>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</si>
  <si>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</si>
  <si>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</si>
  <si>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</si>
  <si>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</si>
  <si>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</si>
  <si>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</si>
  <si>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</si>
  <si>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</si>
  <si>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</si>
  <si>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</si>
  <si>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</si>
  <si>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</si>
  <si>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</si>
  <si>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</si>
  <si>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</si>
  <si>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</si>
  <si>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</si>
  <si>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</si>
  <si>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</si>
  <si>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</si>
  <si>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</si>
  <si>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</si>
  <si>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</si>
  <si>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</si>
  <si>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</si>
  <si>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</si>
  <si>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</si>
  <si>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</si>
  <si>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</si>
  <si>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</si>
  <si>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</si>
  <si>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</si>
  <si>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</si>
  <si>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</si>
  <si>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</si>
  <si>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</si>
  <si>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</si>
  <si>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</si>
  <si>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</si>
  <si>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</si>
  <si>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</si>
  <si>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</si>
  <si>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</si>
  <si>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</si>
  <si>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</si>
  <si>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</si>
  <si>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</si>
  <si>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</si>
  <si>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</si>
  <si>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</si>
  <si>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</si>
  <si>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</si>
  <si>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</si>
  <si>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</si>
  <si>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</si>
  <si>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</si>
  <si>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</si>
  <si>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</si>
  <si>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</si>
  <si>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</si>
  <si>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</si>
  <si>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</si>
  <si>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</si>
  <si>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</si>
  <si>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</si>
  <si>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</si>
  <si>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</si>
  <si>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</si>
  <si>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</si>
  <si>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</si>
  <si>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</si>
  <si>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</si>
  <si>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</si>
  <si>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</si>
  <si>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</si>
  <si>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</si>
  <si>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</si>
  <si>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</si>
  <si>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</si>
  <si>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</si>
  <si>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</si>
  <si>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</si>
  <si>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</si>
  <si>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</si>
  <si>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</si>
  <si>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</si>
  <si>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</si>
  <si>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</si>
  <si>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</si>
  <si>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</si>
  <si>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</si>
  <si>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</si>
  <si>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</si>
  <si>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</si>
  <si>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</si>
  <si>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</si>
  <si>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</si>
  <si>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</si>
  <si>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</si>
  <si>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</si>
  <si>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</si>
  <si>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</si>
  <si>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</si>
  <si>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</si>
  <si>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</si>
  <si>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</si>
  <si>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</si>
  <si>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</si>
  <si>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</si>
  <si>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</si>
  <si>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</si>
  <si>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</si>
  <si>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</si>
  <si>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</si>
  <si>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</si>
  <si>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</si>
  <si>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</si>
  <si>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</si>
  <si>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</si>
  <si>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</si>
  <si>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</si>
  <si>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</si>
  <si>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</si>
  <si>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</si>
  <si>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</si>
  <si>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</si>
  <si>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</si>
  <si>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</si>
  <si>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</si>
  <si>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</si>
  <si>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</si>
  <si>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</si>
  <si>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</si>
  <si>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</si>
  <si>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</si>
  <si>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</si>
  <si>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</si>
  <si>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</si>
  <si>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</si>
  <si>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</si>
  <si>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</si>
  <si>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</si>
  <si>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</si>
  <si>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</si>
  <si>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</si>
  <si>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</si>
  <si>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</si>
  <si>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</si>
  <si>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</si>
  <si>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</si>
  <si>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</si>
  <si>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</si>
  <si>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</si>
  <si>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</si>
  <si>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</si>
  <si>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</si>
  <si>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</si>
  <si>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</si>
  <si>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</si>
  <si>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</si>
  <si>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</si>
  <si>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</si>
  <si>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</si>
  <si>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</si>
  <si>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</si>
  <si>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</si>
  <si>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</si>
  <si>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</si>
  <si>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</si>
  <si>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</si>
  <si>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</si>
  <si>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</si>
  <si>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</si>
  <si>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</si>
  <si>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</si>
  <si>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</si>
  <si>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</si>
  <si>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</si>
  <si>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</si>
  <si>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</si>
  <si>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</si>
  <si>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</si>
  <si>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</si>
  <si>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</si>
  <si>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</si>
  <si>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</si>
  <si>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</si>
  <si>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</si>
  <si>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</si>
  <si>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</si>
  <si>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</si>
  <si>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</si>
  <si>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</si>
  <si>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</si>
  <si>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</si>
  <si>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</si>
  <si>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</si>
  <si>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</si>
  <si>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</si>
  <si>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</si>
  <si>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</si>
  <si>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</si>
  <si>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</si>
  <si>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</si>
  <si>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</si>
  <si>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</si>
  <si>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</si>
  <si>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</si>
  <si>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</si>
  <si>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</si>
  <si>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</si>
  <si>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</si>
  <si>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</si>
  <si>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</si>
  <si>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</si>
  <si>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</si>
  <si>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</si>
  <si>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</si>
  <si>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</si>
  <si>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</si>
  <si>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</si>
  <si>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</si>
  <si>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</si>
  <si>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</si>
  <si>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</si>
  <si>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</si>
  <si>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</si>
  <si>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</si>
  <si>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</si>
  <si>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</si>
  <si>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</si>
  <si>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</si>
  <si>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</si>
  <si>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</si>
  <si>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</si>
  <si>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</si>
  <si>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</si>
  <si>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</si>
  <si>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</si>
  <si>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</si>
  <si>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</si>
  <si>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</si>
  <si>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</si>
  <si>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</si>
  <si>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</si>
  <si>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</si>
  <si>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</si>
  <si>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</si>
  <si>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</si>
  <si>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</si>
  <si>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</si>
  <si>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</si>
  <si>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</si>
  <si>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</si>
  <si>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</si>
  <si>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</si>
  <si>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</si>
  <si>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</si>
  <si>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</si>
  <si>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</si>
  <si>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</si>
  <si>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</si>
  <si>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</si>
  <si>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</si>
  <si>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</si>
  <si>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</si>
  <si>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</si>
  <si>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</si>
  <si>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</si>
  <si>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</si>
  <si>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</si>
  <si>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</si>
  <si>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</si>
  <si>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</si>
  <si>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</si>
  <si>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</si>
  <si>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</si>
  <si>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</si>
  <si>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</si>
  <si>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</si>
  <si>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</si>
  <si>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</si>
  <si>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</si>
  <si>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</si>
  <si>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</si>
  <si>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</si>
  <si>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</si>
  <si>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</si>
  <si>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</si>
  <si>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</si>
  <si>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</si>
  <si>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</si>
  <si>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</si>
  <si>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</si>
  <si>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</si>
  <si>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</si>
  <si>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</si>
  <si>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</si>
  <si>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</si>
  <si>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</si>
  <si>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</si>
  <si>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</si>
  <si>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</si>
  <si>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</si>
  <si>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</si>
  <si>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</si>
  <si>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</si>
  <si>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</si>
  <si>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</si>
  <si>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</si>
  <si>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</si>
  <si>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</si>
  <si>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</si>
  <si>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</si>
  <si>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</si>
  <si>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</si>
  <si>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</si>
  <si>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</si>
  <si>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</si>
  <si>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</si>
  <si>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</si>
  <si>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</si>
  <si>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</si>
  <si>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</si>
  <si>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</si>
  <si>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</si>
  <si>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</si>
  <si>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</si>
  <si>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</si>
  <si>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</si>
  <si>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</si>
  <si>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</si>
  <si>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</si>
  <si>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</si>
  <si>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</si>
  <si>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</si>
  <si>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</si>
  <si>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</si>
  <si>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</si>
  <si>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</si>
  <si>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</si>
  <si>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</si>
  <si>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</si>
  <si>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</si>
  <si>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</si>
  <si>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</si>
  <si>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</si>
  <si>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</si>
  <si>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</si>
  <si>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</si>
  <si>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</si>
  <si>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</si>
  <si>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</si>
  <si>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</si>
  <si>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</si>
  <si>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</si>
  <si>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</si>
  <si>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</si>
  <si>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</si>
  <si>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</si>
  <si>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</si>
  <si>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</si>
  <si>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</si>
  <si>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</si>
  <si>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</si>
  <si>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</si>
  <si>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</si>
  <si>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</si>
  <si>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</si>
  <si>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</si>
  <si>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</si>
  <si>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</si>
  <si>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</si>
  <si>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</si>
  <si>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</si>
  <si>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</si>
  <si>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</si>
  <si>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</si>
  <si>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</si>
  <si>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</si>
  <si>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</si>
  <si>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</si>
  <si>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</si>
  <si>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</si>
  <si>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</si>
  <si>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</si>
  <si>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</si>
  <si>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</si>
  <si>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</si>
  <si>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</si>
  <si>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</si>
  <si>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</si>
  <si>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</si>
  <si>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</si>
  <si>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</si>
  <si>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</si>
  <si>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</si>
  <si>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</si>
  <si>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</si>
  <si>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</si>
  <si>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</si>
  <si>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</si>
  <si>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</si>
  <si>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</si>
  <si>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</si>
  <si>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</si>
  <si>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</si>
  <si>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</si>
  <si>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</si>
  <si>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</si>
  <si>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</si>
  <si>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</si>
  <si>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</si>
  <si>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</si>
  <si>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</si>
  <si>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</si>
  <si>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</si>
  <si>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</si>
  <si>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</si>
  <si>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</si>
  <si>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</si>
  <si>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</si>
  <si>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</si>
  <si>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</si>
  <si>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</si>
  <si>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</si>
  <si>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</si>
  <si>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</si>
  <si>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</si>
  <si>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</si>
  <si>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</si>
  <si>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</si>
  <si>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</si>
  <si>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</si>
  <si>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</si>
  <si>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</si>
  <si>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</si>
  <si>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</si>
  <si>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</si>
  <si>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</si>
  <si>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</si>
  <si>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</si>
  <si>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</si>
  <si>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</si>
  <si>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</si>
  <si>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</si>
  <si>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</si>
  <si>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</si>
  <si>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</si>
  <si>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</si>
  <si>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</si>
  <si>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</si>
  <si>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</si>
  <si>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</si>
  <si>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</si>
  <si>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</si>
  <si>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</si>
  <si>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</si>
  <si>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</si>
  <si>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</si>
  <si>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</si>
  <si>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</si>
  <si>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</si>
  <si>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</si>
  <si>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</si>
  <si>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</si>
  <si>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</si>
  <si>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</si>
  <si>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</si>
  <si>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</si>
  <si>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</si>
  <si>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</si>
  <si>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</si>
  <si>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</si>
  <si>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</si>
  <si>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</si>
  <si>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</si>
  <si>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</si>
  <si>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</si>
  <si>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</si>
  <si>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</si>
  <si>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</si>
  <si>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</si>
  <si>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</si>
  <si>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</si>
  <si>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</si>
  <si>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</si>
  <si>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</si>
  <si>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</si>
  <si>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</si>
  <si>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</si>
  <si>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</si>
  <si>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</si>
  <si>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</si>
  <si>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</si>
  <si>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</si>
  <si>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</si>
  <si>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</si>
  <si>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</si>
  <si>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</si>
  <si>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</si>
  <si>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</si>
  <si>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</si>
  <si>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</si>
  <si>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</si>
  <si>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</si>
  <si>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</si>
  <si>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</si>
  <si>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</si>
  <si>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</si>
  <si>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</si>
  <si>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</si>
  <si>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</si>
  <si>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</si>
  <si>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</si>
  <si>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</si>
  <si>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</si>
  <si>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</si>
  <si>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</si>
  <si>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</si>
  <si>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</si>
  <si>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</si>
  <si>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</si>
  <si>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</si>
  <si>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</si>
  <si>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</si>
  <si>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</si>
  <si>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</si>
  <si>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</si>
  <si>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</si>
  <si>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</si>
  <si>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</si>
  <si>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</si>
  <si>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</si>
  <si>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</si>
  <si>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</si>
  <si>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</si>
  <si>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</si>
  <si>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</si>
  <si>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</si>
  <si>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</si>
  <si>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</si>
  <si>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</si>
  <si>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</si>
  <si>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</si>
  <si>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</si>
  <si>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</si>
  <si>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</si>
  <si>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</si>
  <si>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</si>
  <si>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</si>
  <si>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</si>
  <si>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</si>
  <si>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</si>
  <si>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</si>
  <si>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</si>
  <si>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</si>
  <si>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</si>
  <si>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</si>
  <si>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</si>
  <si>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</si>
  <si>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</si>
  <si>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</si>
  <si>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</si>
  <si>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</si>
  <si>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</si>
  <si>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</si>
  <si>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</si>
  <si>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</si>
  <si>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</si>
  <si>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</si>
  <si>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</si>
  <si>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</si>
  <si>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</si>
  <si>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</si>
  <si>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</si>
  <si>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</si>
  <si>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</si>
  <si>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</si>
  <si>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</si>
  <si>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</si>
  <si>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</si>
  <si>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</si>
  <si>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</si>
  <si>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</si>
  <si>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</si>
  <si>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</si>
  <si>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</si>
  <si>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</si>
  <si>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</si>
  <si>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</si>
  <si>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</si>
  <si>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</si>
  <si>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</si>
  <si>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</si>
  <si>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</si>
  <si>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</si>
  <si>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</si>
  <si>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</si>
  <si>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</si>
  <si>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</si>
  <si>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</si>
  <si>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</si>
  <si>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</si>
  <si>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</si>
  <si>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</si>
  <si>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</si>
  <si>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</si>
  <si>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</si>
  <si>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</si>
  <si>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</si>
  <si>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</si>
  <si>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</si>
  <si>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</si>
  <si>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</si>
  <si>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</si>
  <si>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</si>
  <si>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</si>
  <si>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</si>
  <si>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</si>
  <si>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</si>
  <si>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</si>
  <si>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</si>
  <si>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</si>
  <si>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</si>
  <si>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</si>
  <si>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</si>
  <si>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</si>
  <si>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</si>
  <si>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</si>
  <si>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</si>
  <si>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</si>
  <si>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</si>
  <si>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</si>
  <si>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</si>
  <si>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</si>
  <si>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</si>
  <si>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</si>
  <si>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</si>
  <si>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</si>
  <si>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</si>
  <si>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</si>
  <si>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</si>
  <si>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</si>
  <si>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</si>
  <si>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</si>
  <si>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</si>
  <si>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</si>
  <si>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</si>
  <si>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</si>
  <si>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</si>
  <si>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</si>
  <si>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</si>
  <si>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</si>
  <si>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</si>
  <si>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</si>
  <si>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</si>
  <si>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</si>
  <si>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</si>
  <si>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</si>
  <si>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</si>
  <si>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</si>
  <si>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</si>
  <si>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</si>
  <si>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</si>
  <si>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</si>
  <si>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</si>
  <si>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</si>
  <si>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</si>
  <si>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</si>
  <si>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</si>
  <si>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</si>
  <si>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</si>
  <si>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</si>
  <si>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</si>
  <si>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</si>
  <si>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</si>
  <si>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</si>
  <si>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</si>
  <si>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</si>
  <si>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</si>
  <si>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</si>
  <si>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</si>
  <si>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</si>
  <si>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</si>
  <si>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</si>
  <si>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</si>
  <si>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</si>
  <si>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</si>
  <si>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</si>
  <si>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</si>
  <si>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</si>
  <si>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</si>
  <si>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</si>
  <si>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</si>
  <si>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</si>
  <si>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</si>
  <si>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</si>
  <si>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</si>
  <si>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</si>
  <si>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</si>
  <si>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</si>
  <si>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</si>
  <si>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</si>
  <si>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</si>
  <si>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</si>
  <si>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</si>
  <si>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</si>
  <si>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</si>
  <si>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</si>
  <si>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</si>
  <si>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</si>
  <si>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</si>
  <si>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</si>
  <si>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</si>
  <si>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</si>
  <si>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</si>
  <si>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</si>
  <si>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</si>
  <si>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</si>
  <si>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</si>
  <si>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</si>
  <si>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</si>
  <si>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</si>
  <si>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</si>
  <si>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</si>
  <si>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</si>
  <si>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</si>
  <si>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</si>
  <si>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</si>
  <si>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</si>
  <si>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</si>
  <si>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</si>
  <si>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</si>
  <si>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</si>
  <si>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</si>
  <si>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</si>
  <si>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</si>
  <si>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</si>
  <si>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</si>
  <si>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</si>
  <si>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</si>
  <si>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</si>
  <si>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</si>
  <si>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</si>
  <si>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</si>
  <si>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</si>
  <si>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</si>
  <si>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</si>
  <si>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</si>
  <si>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</si>
  <si>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</si>
  <si>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</si>
  <si>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</si>
  <si>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</si>
  <si>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</si>
  <si>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</si>
  <si>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</si>
  <si>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</si>
  <si>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</si>
  <si>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</si>
  <si>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</si>
  <si>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</si>
  <si>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</si>
  <si>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</si>
  <si>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</si>
  <si>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</si>
  <si>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</si>
  <si>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</si>
  <si>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</si>
  <si>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</si>
  <si>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</si>
  <si>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</si>
  <si>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</si>
  <si>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</si>
  <si>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</si>
  <si>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</si>
  <si>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</si>
  <si>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</si>
  <si>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</si>
  <si>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</si>
  <si>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</si>
  <si>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</si>
  <si>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</si>
  <si>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</si>
  <si>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</si>
  <si>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</si>
  <si>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</si>
  <si>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</si>
  <si>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</si>
  <si>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</si>
  <si>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</si>
  <si>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</si>
  <si>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</si>
  <si>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</si>
  <si>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</si>
  <si>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</si>
  <si>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</si>
  <si>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</si>
  <si>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</si>
  <si>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</si>
  <si>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</si>
  <si>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</si>
  <si>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</si>
  <si>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</si>
  <si>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</si>
  <si>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</si>
  <si>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</si>
  <si>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</si>
  <si>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</si>
  <si>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</si>
  <si>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</si>
  <si>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</si>
  <si>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</si>
  <si>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</si>
  <si>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</si>
  <si>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</si>
  <si>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</si>
  <si>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</si>
  <si>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</si>
  <si>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</si>
  <si>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</si>
  <si>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</si>
  <si>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</si>
  <si>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</si>
  <si>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</si>
  <si>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</si>
  <si>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</si>
  <si>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</si>
  <si>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</si>
  <si>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</si>
  <si>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</si>
  <si>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</si>
  <si>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</si>
  <si>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</si>
  <si>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</si>
  <si>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</si>
  <si>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</si>
  <si>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</si>
  <si>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</si>
  <si>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</si>
  <si>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</si>
  <si>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</si>
  <si>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</si>
  <si>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</si>
  <si>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</si>
  <si>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</si>
  <si>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</si>
  <si>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</si>
  <si>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</si>
  <si>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</si>
  <si>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</si>
  <si>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</si>
  <si>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</si>
  <si>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</si>
  <si>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</si>
  <si>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</si>
  <si>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</si>
  <si>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</si>
  <si>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</si>
  <si>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</si>
  <si>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</si>
  <si>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</si>
  <si>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</si>
  <si>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</si>
  <si>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</si>
  <si>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</si>
  <si>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</si>
  <si>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</si>
  <si>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</si>
  <si>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</si>
  <si>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</si>
  <si>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</si>
  <si>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</si>
  <si>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</si>
  <si>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</si>
  <si>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</si>
  <si>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</si>
  <si>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</si>
  <si>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</si>
  <si>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</si>
  <si>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</si>
  <si>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</si>
  <si>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</si>
  <si>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</si>
  <si>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</si>
  <si>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</si>
  <si>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</si>
  <si>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</si>
  <si>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</si>
  <si>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</si>
  <si>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</si>
  <si>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</si>
  <si>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</si>
  <si>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</si>
  <si>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</si>
  <si>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</si>
  <si>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</si>
  <si>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</si>
  <si>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</si>
  <si>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</si>
  <si>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</si>
  <si>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</si>
  <si>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</si>
  <si>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</si>
  <si>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</si>
  <si>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</si>
  <si>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</si>
  <si>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</si>
  <si>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</si>
  <si>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</si>
  <si>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</si>
  <si>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</si>
  <si>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</si>
  <si>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</si>
  <si>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</si>
  <si>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</si>
  <si>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</si>
  <si>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</si>
  <si>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</si>
  <si>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</si>
  <si>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</si>
  <si>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</si>
  <si>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</si>
  <si>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</si>
  <si>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</si>
  <si>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</si>
  <si>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</si>
  <si>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</si>
  <si>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</si>
  <si>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</si>
  <si>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</si>
  <si>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</si>
  <si>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</si>
  <si>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</si>
  <si>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</si>
  <si>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</si>
  <si>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</si>
  <si>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</si>
  <si>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</si>
  <si>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</si>
  <si>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</si>
  <si>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</si>
  <si>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</si>
  <si>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</si>
  <si>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</si>
  <si>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</si>
  <si>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</si>
  <si>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</si>
  <si>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</si>
  <si>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</si>
  <si>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</si>
  <si>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</si>
  <si>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</si>
  <si>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</si>
  <si>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</si>
  <si>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</si>
  <si>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</si>
  <si>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</si>
  <si>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</si>
  <si>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</si>
  <si>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</si>
  <si>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</si>
  <si>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</si>
  <si>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</si>
  <si>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</si>
  <si>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</si>
  <si>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</si>
  <si>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</si>
  <si>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</si>
  <si>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</si>
  <si>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</si>
  <si>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</si>
  <si>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</si>
  <si>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</si>
  <si>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</si>
  <si>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</si>
  <si>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</si>
  <si>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</si>
  <si>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</si>
  <si>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</si>
  <si>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</si>
  <si>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</si>
  <si>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</si>
  <si>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</si>
  <si>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</si>
  <si>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</si>
  <si>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</si>
  <si>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</si>
  <si>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</si>
  <si>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</si>
  <si>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</si>
  <si>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</si>
  <si>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</si>
  <si>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</si>
  <si>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</si>
  <si>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</si>
  <si>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</si>
  <si>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</si>
  <si>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</si>
  <si>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</si>
  <si>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</si>
  <si>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</si>
  <si>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</si>
  <si>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</si>
  <si>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</si>
  <si>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</si>
  <si>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</si>
  <si>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</si>
  <si>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</si>
  <si>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</si>
  <si>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</si>
  <si>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</si>
  <si>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</si>
  <si>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</si>
  <si>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</si>
  <si>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</si>
  <si>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</si>
  <si>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</si>
  <si>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</si>
  <si>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</si>
  <si>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</si>
  <si>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</si>
  <si>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</si>
  <si>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</si>
  <si>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</si>
  <si>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</si>
  <si>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</si>
  <si>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</si>
  <si>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</si>
  <si>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</si>
  <si>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</si>
  <si>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</si>
  <si>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</si>
  <si>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</si>
  <si>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</si>
  <si>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</si>
  <si>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</si>
  <si>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</si>
  <si>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</si>
  <si>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</si>
  <si>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</si>
  <si>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</si>
  <si>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</si>
  <si>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</si>
  <si>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</si>
  <si>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</si>
  <si>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</si>
  <si>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</si>
  <si>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</si>
  <si>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</si>
  <si>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</si>
  <si>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</si>
  <si>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</si>
  <si>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</si>
  <si>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</si>
  <si>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</si>
  <si>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</si>
  <si>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</si>
  <si>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</si>
  <si>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</si>
  <si>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</si>
  <si>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</si>
  <si>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</si>
  <si>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</si>
  <si>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</si>
  <si>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</si>
  <si>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</si>
  <si>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</si>
  <si>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</si>
  <si>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</si>
  <si>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</si>
  <si>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</si>
  <si>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</si>
  <si>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</si>
  <si>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</si>
  <si>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</si>
  <si>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</si>
  <si>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</si>
  <si>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</si>
  <si>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</si>
  <si>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</si>
  <si>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</si>
  <si>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</si>
  <si>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</si>
  <si>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</si>
  <si>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</si>
  <si>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</si>
  <si>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</si>
  <si>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</si>
  <si>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</si>
  <si>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</si>
  <si>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</si>
  <si>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</si>
  <si>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</si>
  <si>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</si>
  <si>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</si>
  <si>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</si>
  <si>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</si>
  <si>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</si>
  <si>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</si>
  <si>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</si>
  <si>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</si>
  <si>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</si>
  <si>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</si>
  <si>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</si>
  <si>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</si>
  <si>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</si>
  <si>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</si>
  <si>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</si>
  <si>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</si>
  <si>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</si>
  <si>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</si>
  <si>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</si>
  <si>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</si>
  <si>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</si>
  <si>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</si>
  <si>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</si>
  <si>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</si>
  <si>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</si>
  <si>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</si>
  <si>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</si>
  <si>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</si>
  <si>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</si>
  <si>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</si>
  <si>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</si>
  <si>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</si>
  <si>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</si>
  <si>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</si>
  <si>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</si>
  <si>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</si>
  <si>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</si>
  <si>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</si>
  <si>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</si>
  <si>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</si>
  <si>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</si>
  <si>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</si>
  <si>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</si>
  <si>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</si>
  <si>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</si>
  <si>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</si>
  <si>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</si>
  <si>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</si>
  <si>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</si>
  <si>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</si>
  <si>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</si>
  <si>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</si>
  <si>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</si>
  <si>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</si>
  <si>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</si>
  <si>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</si>
  <si>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</si>
  <si>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</si>
  <si>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</si>
  <si>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</si>
  <si>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</si>
  <si>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</si>
  <si>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</si>
  <si>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</si>
  <si>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</si>
  <si>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</si>
  <si>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</si>
  <si>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</si>
  <si>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</si>
  <si>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</si>
  <si>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</si>
  <si>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</si>
  <si>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</si>
  <si>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</si>
  <si>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</si>
  <si>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</si>
  <si>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</si>
  <si>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</si>
  <si>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</si>
  <si>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</si>
  <si>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</si>
  <si>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</si>
  <si>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</si>
  <si>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</si>
  <si>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</si>
  <si>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</si>
  <si>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</si>
  <si>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</si>
  <si>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</si>
  <si>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</si>
  <si>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</si>
  <si>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</si>
  <si>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</si>
  <si>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</si>
  <si>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</si>
  <si>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</si>
  <si>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</si>
  <si>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</si>
  <si>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</si>
  <si>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</si>
  <si>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</si>
  <si>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</si>
  <si>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</si>
  <si>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</si>
  <si>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</si>
  <si>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</si>
  <si>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</si>
  <si>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</si>
  <si>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</si>
  <si>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</si>
  <si>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</si>
  <si>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</si>
  <si>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</si>
  <si>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</si>
  <si>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</si>
  <si>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</si>
  <si>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</si>
  <si>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</si>
  <si>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</si>
  <si>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</si>
  <si>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</si>
  <si>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</si>
  <si>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</si>
  <si>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</si>
  <si>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</si>
  <si>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</si>
  <si>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</si>
  <si>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</si>
  <si>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</si>
  <si>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</si>
  <si>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</si>
  <si>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</si>
  <si>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</si>
  <si>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</si>
  <si>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</si>
  <si>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</si>
  <si>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</si>
  <si>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</si>
  <si>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</si>
  <si>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</si>
  <si>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</si>
  <si>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</si>
  <si>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</si>
  <si>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</si>
  <si>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</si>
  <si>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</si>
  <si>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</si>
  <si>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</si>
  <si>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</si>
  <si>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</si>
  <si>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</si>
  <si>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</si>
  <si>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</si>
  <si>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</si>
  <si>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</si>
  <si>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</si>
  <si>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</si>
  <si>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</si>
  <si>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</si>
  <si>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</si>
  <si>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</si>
  <si>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</si>
  <si>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</si>
  <si>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</si>
  <si>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</si>
  <si>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</si>
  <si>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</si>
  <si>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</si>
  <si>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</si>
  <si>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</si>
  <si>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</si>
  <si>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</si>
  <si>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</si>
  <si>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</si>
  <si>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</si>
  <si>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</si>
  <si>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</si>
  <si>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</si>
  <si>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</si>
  <si>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</si>
  <si>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</si>
  <si>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</si>
  <si>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</si>
  <si>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</si>
  <si>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</si>
  <si>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</si>
  <si>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</si>
  <si>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</si>
  <si>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</si>
  <si>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</si>
  <si>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</si>
  <si>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</si>
  <si>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</si>
  <si>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</si>
  <si>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</si>
  <si>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</si>
  <si>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</si>
  <si>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</si>
  <si>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</si>
  <si>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</si>
  <si>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</si>
  <si>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</si>
  <si>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</si>
  <si>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</si>
  <si>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</si>
  <si>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</si>
  <si>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</si>
  <si>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</si>
  <si>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</si>
  <si>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</si>
  <si>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</si>
  <si>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</si>
  <si>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</si>
  <si>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</si>
  <si>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</si>
  <si>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</si>
  <si>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</si>
  <si>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</si>
  <si>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</si>
  <si>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</si>
  <si>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</si>
  <si>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</si>
  <si>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</si>
  <si>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</si>
  <si>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</si>
  <si>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</si>
  <si>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</si>
  <si>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</si>
  <si>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</si>
  <si>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</si>
  <si>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</si>
  <si>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</si>
  <si>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</si>
  <si>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</si>
  <si>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</si>
  <si>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</si>
  <si>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</si>
  <si>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</si>
  <si>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</si>
  <si>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</si>
  <si>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</si>
  <si>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</si>
  <si>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</si>
  <si>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</si>
  <si>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</si>
  <si>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</si>
  <si>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</si>
  <si>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</si>
  <si>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</si>
  <si>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</si>
  <si>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</si>
  <si>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</si>
  <si>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</si>
  <si>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</si>
  <si>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</si>
  <si>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</si>
  <si>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</si>
  <si>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</si>
  <si>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</si>
  <si>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</si>
  <si>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</si>
  <si>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</si>
  <si>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</si>
  <si>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</si>
  <si>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</si>
  <si>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</si>
  <si>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</si>
  <si>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</si>
  <si>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</si>
  <si>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</si>
  <si>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</si>
  <si>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</si>
  <si>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</si>
  <si>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</si>
  <si>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</si>
  <si>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</si>
  <si>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</si>
  <si>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</si>
  <si>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</si>
  <si>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</si>
  <si>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</si>
  <si>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</si>
  <si>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</si>
  <si>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</si>
  <si>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</si>
  <si>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</si>
  <si>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</si>
  <si>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</si>
  <si>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</si>
  <si>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</si>
  <si>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</si>
  <si>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</si>
  <si>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</si>
  <si>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</si>
  <si>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</si>
  <si>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</si>
  <si>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</si>
  <si>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</si>
  <si>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</si>
  <si>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</si>
  <si>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</si>
  <si>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</si>
  <si>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</si>
  <si>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</si>
  <si>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</si>
  <si>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</si>
  <si>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</si>
  <si>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</si>
  <si>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</si>
  <si>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</si>
  <si>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</si>
  <si>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</si>
  <si>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</si>
  <si>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</si>
  <si>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</si>
  <si>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</si>
  <si>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</si>
  <si>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</si>
  <si>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</si>
  <si>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</si>
  <si>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</si>
  <si>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</si>
  <si>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</si>
  <si>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</si>
  <si>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</si>
  <si>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</si>
  <si>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</si>
  <si>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</si>
  <si>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</si>
  <si>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</si>
  <si>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</si>
  <si>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</si>
  <si>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</si>
  <si>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</si>
  <si>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</si>
  <si>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</si>
  <si>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</si>
  <si>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</si>
  <si>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</si>
  <si>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</si>
  <si>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</si>
  <si>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</si>
  <si>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</si>
  <si>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</si>
  <si>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</si>
  <si>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</si>
  <si>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</si>
  <si>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</si>
  <si>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</si>
  <si>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</si>
  <si>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</si>
  <si>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</si>
  <si>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</si>
  <si>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</si>
  <si>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</si>
  <si>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</si>
  <si>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</si>
  <si>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</si>
  <si>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</si>
  <si>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</si>
  <si>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</si>
  <si>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</si>
  <si>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</si>
  <si>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</si>
  <si>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</si>
  <si>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</si>
  <si>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</si>
  <si>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</si>
  <si>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</si>
  <si>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</si>
  <si>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</si>
  <si>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</si>
  <si>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</si>
  <si>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</si>
  <si>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</si>
  <si>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</si>
  <si>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</si>
  <si>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</si>
  <si>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</si>
  <si>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</si>
  <si>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</si>
  <si>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</si>
  <si>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</si>
  <si>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</si>
  <si>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</si>
  <si>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</si>
  <si>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</si>
  <si>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</si>
  <si>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</si>
  <si>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</si>
  <si>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</si>
  <si>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</si>
  <si>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</si>
  <si>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</si>
  <si>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</si>
  <si>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</si>
  <si>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</si>
  <si>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</si>
  <si>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</si>
  <si>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</si>
  <si>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</si>
  <si>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</si>
  <si>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</si>
  <si>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</si>
  <si>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</si>
  <si>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</si>
  <si>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</si>
  <si>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</si>
  <si>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</si>
  <si>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</si>
  <si>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</si>
  <si>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</si>
  <si>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</si>
  <si>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</si>
  <si>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</si>
  <si>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</si>
  <si>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</si>
  <si>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</si>
  <si>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</si>
  <si>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</si>
  <si>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</si>
  <si>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</si>
  <si>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</si>
  <si>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</si>
  <si>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</si>
  <si>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</si>
  <si>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</si>
  <si>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</si>
  <si>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</si>
  <si>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</si>
  <si>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</si>
  <si>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</si>
  <si>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</si>
  <si>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</si>
  <si>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</si>
  <si>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</si>
  <si>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</si>
  <si>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</si>
  <si>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</si>
  <si>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</si>
  <si>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</si>
  <si>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</si>
  <si>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</si>
  <si>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</si>
  <si>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</si>
  <si>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</si>
  <si>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</si>
  <si>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</si>
  <si>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</si>
  <si>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</si>
  <si>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</si>
  <si>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</si>
  <si>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</si>
  <si>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</si>
  <si>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</si>
  <si>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</si>
  <si>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</si>
  <si>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</si>
  <si>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</si>
  <si>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</si>
  <si>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</si>
  <si>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</si>
  <si>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</si>
  <si>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</si>
  <si>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</si>
  <si>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</si>
  <si>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</si>
  <si>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</si>
  <si>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</si>
  <si>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</si>
  <si>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</si>
  <si>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</si>
  <si>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</si>
  <si>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</si>
  <si>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</si>
  <si>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</si>
  <si>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</si>
  <si>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</si>
  <si>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</si>
  <si>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</si>
  <si>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</si>
  <si>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</si>
  <si>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</si>
  <si>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</si>
  <si>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</si>
  <si>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</si>
  <si>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</si>
  <si>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</si>
  <si>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</si>
  <si>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</si>
  <si>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</si>
  <si>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</si>
  <si>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</si>
  <si>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</si>
  <si>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</si>
  <si>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</si>
  <si>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</si>
  <si>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</si>
  <si>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</si>
  <si>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</si>
  <si>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</si>
  <si>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</si>
  <si>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</si>
  <si>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</si>
  <si>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</si>
  <si>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</si>
  <si>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</si>
  <si>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</si>
  <si>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</si>
  <si>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</si>
  <si>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</si>
  <si>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</si>
  <si>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</si>
  <si>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</si>
  <si>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</si>
  <si>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</si>
  <si>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</si>
  <si>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</si>
  <si>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</si>
  <si>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</si>
  <si>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</si>
  <si>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</si>
  <si>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</si>
  <si>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</si>
  <si>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</si>
  <si>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</si>
  <si>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</si>
  <si>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</si>
  <si>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</si>
  <si>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</si>
  <si>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</si>
  <si>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</si>
  <si>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</si>
  <si>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</si>
  <si>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</si>
  <si>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</si>
  <si>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</si>
  <si>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</si>
  <si>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</si>
  <si>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</si>
  <si>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</si>
  <si>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</si>
  <si>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</si>
  <si>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</si>
  <si>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</si>
  <si>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</si>
  <si>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</si>
  <si>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</si>
  <si>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</si>
  <si>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</si>
  <si>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</si>
  <si>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</si>
  <si>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</si>
  <si>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</si>
  <si>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</si>
  <si>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</si>
  <si>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</si>
  <si>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</si>
  <si>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</si>
  <si>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</si>
  <si>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</si>
  <si>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</si>
  <si>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</si>
  <si>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</si>
  <si>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</si>
  <si>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</si>
  <si>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</si>
  <si>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</si>
  <si>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</si>
  <si>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</si>
  <si>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</si>
  <si>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</si>
  <si>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</si>
  <si>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</si>
  <si>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</si>
  <si>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</si>
  <si>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</si>
  <si>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</si>
  <si>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</si>
  <si>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</si>
  <si>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</si>
  <si>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</si>
  <si>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</si>
  <si>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</si>
  <si>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</si>
  <si>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</si>
  <si>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</si>
  <si>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</si>
  <si>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</si>
  <si>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</si>
  <si>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</si>
  <si>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</si>
  <si>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</si>
  <si>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</si>
  <si>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</si>
  <si>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</si>
  <si>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</si>
  <si>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</si>
  <si>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</si>
  <si>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</si>
  <si>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</si>
  <si>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</si>
  <si>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</si>
  <si>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</si>
  <si>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</si>
  <si>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</si>
  <si>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</si>
  <si>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</si>
  <si>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</si>
  <si>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</si>
  <si>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</si>
  <si>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</si>
  <si>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</si>
  <si>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</si>
  <si>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</si>
  <si>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</si>
  <si>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</si>
  <si>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</si>
  <si>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</si>
  <si>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</si>
  <si>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</si>
  <si>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</si>
  <si>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</si>
  <si>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</si>
  <si>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</si>
  <si>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</si>
  <si>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</si>
  <si>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</si>
  <si>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</si>
  <si>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</si>
  <si>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</si>
  <si>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</si>
  <si>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</si>
  <si>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</si>
  <si>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</si>
  <si>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</si>
  <si>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</si>
  <si>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</si>
  <si>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</si>
  <si>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</si>
  <si>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</si>
  <si>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</si>
  <si>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</si>
  <si>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</si>
  <si>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</si>
  <si>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</si>
  <si>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</si>
  <si>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</si>
  <si>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</si>
  <si>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</si>
  <si>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</si>
  <si>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</si>
  <si>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</si>
  <si>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</si>
  <si>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</si>
  <si>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</si>
  <si>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</si>
  <si>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</si>
  <si>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</si>
  <si>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</si>
  <si>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</si>
  <si>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</si>
  <si>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</si>
  <si>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</si>
  <si>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</si>
  <si>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</si>
  <si>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</si>
  <si>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</si>
  <si>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</si>
  <si>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</si>
  <si>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</si>
  <si>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</si>
  <si>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</si>
  <si>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</si>
  <si>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</si>
  <si>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</si>
  <si>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</si>
  <si>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</si>
  <si>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</si>
  <si>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</si>
  <si>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</si>
  <si>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</si>
  <si>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</si>
  <si>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</si>
  <si>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</si>
  <si>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</si>
  <si>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</si>
  <si>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</si>
  <si>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</si>
  <si>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</si>
  <si>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</si>
  <si>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</si>
  <si>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</si>
  <si>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</si>
  <si>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</si>
  <si>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</si>
  <si>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</si>
  <si>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</si>
  <si>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</si>
  <si>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</si>
  <si>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</si>
  <si>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</si>
  <si>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</si>
  <si>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</si>
  <si>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</si>
  <si>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</si>
  <si>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</si>
  <si>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</si>
  <si>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</si>
  <si>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</si>
  <si>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</si>
  <si>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</si>
  <si>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</si>
  <si>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</si>
  <si>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</si>
  <si>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</si>
  <si>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</si>
  <si>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</si>
  <si>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</si>
  <si>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</si>
  <si>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</si>
  <si>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</si>
  <si>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</si>
  <si>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</si>
  <si>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</si>
  <si>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</si>
  <si>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</si>
  <si>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</si>
  <si>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</si>
  <si>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</si>
  <si>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</si>
  <si>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</si>
  <si>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</si>
  <si>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</si>
  <si>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</si>
  <si>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</si>
  <si>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</si>
  <si>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</si>
  <si>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</si>
  <si>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</si>
  <si>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</si>
  <si>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</si>
  <si>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</si>
  <si>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</si>
  <si>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</si>
  <si>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</si>
  <si>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</si>
  <si>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</si>
  <si>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</si>
  <si>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</si>
  <si>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</si>
  <si>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</si>
  <si>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</si>
  <si>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</si>
  <si>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</si>
  <si>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</si>
  <si>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</si>
  <si>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</si>
  <si>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</si>
  <si>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</si>
  <si>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</si>
  <si>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</si>
  <si>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</si>
  <si>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</si>
  <si>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</si>
  <si>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</si>
  <si>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</si>
  <si>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</si>
  <si>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</si>
  <si>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</si>
  <si>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</si>
  <si>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</si>
  <si>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</si>
  <si>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</si>
  <si>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</si>
  <si>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</si>
  <si>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</si>
  <si>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</si>
  <si>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</si>
  <si>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</si>
  <si>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</si>
  <si>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</si>
  <si>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</si>
  <si>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</si>
  <si>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</si>
  <si>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</si>
  <si>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</si>
  <si>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</si>
  <si>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</si>
  <si>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</si>
  <si>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</si>
  <si>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</si>
  <si>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</si>
  <si>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</si>
  <si>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</si>
  <si>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</si>
  <si>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</si>
  <si>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</si>
  <si>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</si>
  <si>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</si>
  <si>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</si>
  <si>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</si>
  <si>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</si>
  <si>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</si>
  <si>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</si>
  <si>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</si>
  <si>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</si>
  <si>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</si>
  <si>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</si>
  <si>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</si>
  <si>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</si>
  <si>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</si>
  <si>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</si>
  <si>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</si>
  <si>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</si>
  <si>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</si>
  <si>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</si>
  <si>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</si>
  <si>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</si>
  <si>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</si>
  <si>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</si>
  <si>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</si>
  <si>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</si>
  <si>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</si>
  <si>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</si>
  <si>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</si>
  <si>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</si>
  <si>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</si>
  <si>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</si>
  <si>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</si>
  <si>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</si>
  <si>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</si>
  <si>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</si>
  <si>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</si>
  <si>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</si>
  <si>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</si>
  <si>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</si>
  <si>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</si>
  <si>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</si>
  <si>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</si>
  <si>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</si>
  <si>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</si>
  <si>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</si>
  <si>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</si>
  <si>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</si>
  <si>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</si>
  <si>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</si>
  <si>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</si>
  <si>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</si>
  <si>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</si>
  <si>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</si>
  <si>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</si>
  <si>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</si>
  <si>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</si>
  <si>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</si>
  <si>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</si>
  <si>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</si>
  <si>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</si>
  <si>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</si>
  <si>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</si>
  <si>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</si>
  <si>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</si>
  <si>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</si>
  <si>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</si>
  <si>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</si>
  <si>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</si>
  <si>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</si>
  <si>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</si>
  <si>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</si>
  <si>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</si>
  <si>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</si>
  <si>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</si>
  <si>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</si>
  <si>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</si>
  <si>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</si>
  <si>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</si>
  <si>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</si>
  <si>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</si>
  <si>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</si>
  <si>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</si>
  <si>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</si>
  <si>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</si>
  <si>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</si>
  <si>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</si>
  <si>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</si>
  <si>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</si>
  <si>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</si>
  <si>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</si>
  <si>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</si>
  <si>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</si>
  <si>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</si>
  <si>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</si>
  <si>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</si>
  <si>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</si>
  <si>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</si>
  <si>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</si>
  <si>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</si>
  <si>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</si>
  <si>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</si>
  <si>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</si>
  <si>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</si>
  <si>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</si>
  <si>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</si>
  <si>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</si>
  <si>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</si>
  <si>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</si>
  <si>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</si>
  <si>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</si>
  <si>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</si>
  <si>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</si>
  <si>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</si>
  <si>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</si>
  <si>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</si>
  <si>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</si>
  <si>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</si>
  <si>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</si>
  <si>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</si>
  <si>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</si>
  <si>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</si>
  <si>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</si>
  <si>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</si>
  <si>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</si>
  <si>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</si>
  <si>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</si>
  <si>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</si>
  <si>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</si>
  <si>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</si>
  <si>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</si>
  <si>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</si>
  <si>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</si>
  <si>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</si>
  <si>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</si>
  <si>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</si>
  <si>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</si>
  <si>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</si>
  <si>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</si>
  <si>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</si>
  <si>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</si>
  <si>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</si>
  <si>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</si>
  <si>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</si>
  <si>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</si>
  <si>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</si>
  <si>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</si>
  <si>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</si>
  <si>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</si>
  <si>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</si>
  <si>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</si>
  <si>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</si>
  <si>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</si>
  <si>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</si>
  <si>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</si>
  <si>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</si>
  <si>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</si>
  <si>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</si>
  <si>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</si>
  <si>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</si>
  <si>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</si>
  <si>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</si>
  <si>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</si>
  <si>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</si>
  <si>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</si>
  <si>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</si>
  <si>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</si>
  <si>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</si>
  <si>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</si>
  <si>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</si>
  <si>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</si>
  <si>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</si>
  <si>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</si>
  <si>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</si>
  <si>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</si>
  <si>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</si>
  <si>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</si>
  <si>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</si>
  <si>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</si>
  <si>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</si>
  <si>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</si>
  <si>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</si>
  <si>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</si>
  <si>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</si>
  <si>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</si>
  <si>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</si>
  <si>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</si>
  <si>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</si>
  <si>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</si>
  <si>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</si>
  <si>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</si>
  <si>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</si>
  <si>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</si>
  <si>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</si>
  <si>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</si>
  <si>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</si>
  <si>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</si>
  <si>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</si>
  <si>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</si>
  <si>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</si>
  <si>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</si>
  <si>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</si>
  <si>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</si>
  <si>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</si>
  <si>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</si>
  <si>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</si>
  <si>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</si>
  <si>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</si>
  <si>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</si>
  <si>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</si>
  <si>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</si>
  <si>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</si>
  <si>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</si>
  <si>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</si>
  <si>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</si>
  <si>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</si>
  <si>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</si>
  <si>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</si>
  <si>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</si>
  <si>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</si>
  <si>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</si>
  <si>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</si>
  <si>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</si>
  <si>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</si>
  <si>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</si>
  <si>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</si>
  <si>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</si>
  <si>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</si>
  <si>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</si>
  <si>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</si>
  <si>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</si>
  <si>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</si>
  <si>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</si>
  <si>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</si>
  <si>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</si>
  <si>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</si>
  <si>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</si>
  <si>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</si>
  <si>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</si>
  <si>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</si>
  <si>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</si>
  <si>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</si>
  <si>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</si>
  <si>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</si>
  <si>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</si>
  <si>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</si>
  <si>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</si>
  <si>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</si>
  <si>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</si>
  <si>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</si>
  <si>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</si>
  <si>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</si>
  <si>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</si>
  <si>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</si>
  <si>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</si>
  <si>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</si>
  <si>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</si>
  <si>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</si>
  <si>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</si>
  <si>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</si>
  <si>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</si>
  <si>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</si>
  <si>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</si>
  <si>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</si>
  <si>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</si>
  <si>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</si>
  <si>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</si>
  <si>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</si>
  <si>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</si>
  <si>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</si>
  <si>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</si>
  <si>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</si>
  <si>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</si>
  <si>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</si>
  <si>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</si>
  <si>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</si>
  <si>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</si>
  <si>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</si>
  <si>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</si>
  <si>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</si>
  <si>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</si>
  <si>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</si>
  <si>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</si>
  <si>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</si>
  <si>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</si>
  <si>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</si>
  <si>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</si>
  <si>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</si>
  <si>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</si>
  <si>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</si>
  <si>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</si>
  <si>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</si>
  <si>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</si>
  <si>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</si>
  <si>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</si>
  <si>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</si>
  <si>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</si>
  <si>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</si>
  <si>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</si>
  <si>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</si>
  <si>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</si>
  <si>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</si>
  <si>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</si>
  <si>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</si>
  <si>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</si>
  <si>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</si>
  <si>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</si>
  <si>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</si>
  <si>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</si>
  <si>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</si>
  <si>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</si>
  <si>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</si>
  <si>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</si>
  <si>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</si>
  <si>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</si>
  <si>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</si>
  <si>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</si>
  <si>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</si>
  <si>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</si>
  <si>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</si>
  <si>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</si>
  <si>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</si>
  <si>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</si>
  <si>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</si>
  <si>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</si>
  <si>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</si>
  <si>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</si>
  <si>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</si>
  <si>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</si>
  <si>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</si>
  <si>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</si>
  <si>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</si>
  <si>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</si>
  <si>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</si>
  <si>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</si>
  <si>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</si>
  <si>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</si>
  <si>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</si>
  <si>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</si>
  <si>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</si>
  <si>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</si>
  <si>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</si>
  <si>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</si>
  <si>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</si>
  <si>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</si>
  <si>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</si>
  <si>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</si>
  <si>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</si>
  <si>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</si>
  <si>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</si>
  <si>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</si>
  <si>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</si>
  <si>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</si>
  <si>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</si>
  <si>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</si>
  <si>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</si>
  <si>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</si>
  <si>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</si>
  <si>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</si>
  <si>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</si>
  <si>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</si>
  <si>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</si>
  <si>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</si>
  <si>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</si>
  <si>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</si>
  <si>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</si>
  <si>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</si>
  <si>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</si>
  <si>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</si>
  <si>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</si>
  <si>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</si>
  <si>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</si>
  <si>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</si>
  <si>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</si>
  <si>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</si>
  <si>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</si>
  <si>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</si>
  <si>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</si>
  <si>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</si>
  <si>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</si>
  <si>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</si>
  <si>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</si>
  <si>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</si>
  <si>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</si>
  <si>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</si>
  <si>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</si>
  <si>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</si>
  <si>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</si>
  <si>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</si>
  <si>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</si>
  <si>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</si>
  <si>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</si>
  <si>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</si>
  <si>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</si>
  <si>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</si>
  <si>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</si>
  <si>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</si>
  <si>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</si>
  <si>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</si>
  <si>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</si>
  <si>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</si>
  <si>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</si>
  <si>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</si>
  <si>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</si>
  <si>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</si>
  <si>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</si>
  <si>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</si>
  <si>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</si>
  <si>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</si>
  <si>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</si>
  <si>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</si>
  <si>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</si>
  <si>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</si>
  <si>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</si>
  <si>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</si>
  <si>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</si>
  <si>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</si>
  <si>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</si>
  <si>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</si>
  <si>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</si>
  <si>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</si>
  <si>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</si>
  <si>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</si>
  <si>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</si>
  <si>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</si>
  <si>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</si>
  <si>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</si>
  <si>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</si>
  <si>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</si>
  <si>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</si>
  <si>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</si>
  <si>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</si>
  <si>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</si>
  <si>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</si>
  <si>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</si>
  <si>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</si>
  <si>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</si>
  <si>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</si>
  <si>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</si>
  <si>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</si>
  <si>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</si>
  <si>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</si>
  <si>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</si>
  <si>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</si>
  <si>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</si>
  <si>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</si>
  <si>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</si>
  <si>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</si>
  <si>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</si>
  <si>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</si>
  <si>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</si>
  <si>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</si>
  <si>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</si>
  <si>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</si>
  <si>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</si>
  <si>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</si>
  <si>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</si>
  <si>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</si>
  <si>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</si>
  <si>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</si>
  <si>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</si>
  <si>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</si>
  <si>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</si>
  <si>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</si>
  <si>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</si>
  <si>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</si>
  <si>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</si>
  <si>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</si>
  <si>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</si>
  <si>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</si>
  <si>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</si>
  <si>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</si>
  <si>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</si>
  <si>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</si>
  <si>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</si>
  <si>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</si>
  <si>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</si>
  <si>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</si>
  <si>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</si>
  <si>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</si>
  <si>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</si>
  <si>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</si>
  <si>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</si>
  <si>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</si>
  <si>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</si>
  <si>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</si>
  <si>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</si>
  <si>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</si>
  <si>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</si>
  <si>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</si>
  <si>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</si>
  <si>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</si>
  <si>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</si>
  <si>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</si>
  <si>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</si>
  <si>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</si>
  <si>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</si>
  <si>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</si>
  <si>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</si>
  <si>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</si>
  <si>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</si>
  <si>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</si>
  <si>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</si>
  <si>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</si>
  <si>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</si>
  <si>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</si>
  <si>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</si>
  <si>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</si>
  <si>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</si>
  <si>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</si>
  <si>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</si>
  <si>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</si>
  <si>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</si>
  <si>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</si>
  <si>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</si>
  <si>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</si>
  <si>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</si>
  <si>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</si>
  <si>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</si>
  <si>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</si>
  <si>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</si>
  <si>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</si>
  <si>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</si>
  <si>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</si>
  <si>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</si>
  <si>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</si>
  <si>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</si>
  <si>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</si>
  <si>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</si>
  <si>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</si>
  <si>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</si>
  <si>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</si>
  <si>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</si>
  <si>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</si>
  <si>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</si>
  <si>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</si>
  <si>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</si>
  <si>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</si>
  <si>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</si>
  <si>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</si>
  <si>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</si>
  <si>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</si>
  <si>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</si>
  <si>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</si>
  <si>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</si>
  <si>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</si>
  <si>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</si>
  <si>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</si>
  <si>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</si>
  <si>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</si>
  <si>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</si>
  <si>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</si>
  <si>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</si>
  <si>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</si>
  <si>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</si>
  <si>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</si>
  <si>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</si>
  <si>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</si>
  <si>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</si>
  <si>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</si>
  <si>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</si>
  <si>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</si>
  <si>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</si>
  <si>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</si>
  <si>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</si>
  <si>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</si>
  <si>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</si>
  <si>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</si>
  <si>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</si>
  <si>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</si>
  <si>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</si>
  <si>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</si>
  <si>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</si>
  <si>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</si>
  <si>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</si>
  <si>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</si>
  <si>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</si>
  <si>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</si>
  <si>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</si>
  <si>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</si>
  <si>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</si>
  <si>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</si>
  <si>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</si>
  <si>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</si>
  <si>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</si>
  <si>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</si>
  <si>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</si>
  <si>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</si>
  <si>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</si>
  <si>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</si>
  <si>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</si>
  <si>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</si>
  <si>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</si>
  <si>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</si>
  <si>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</si>
  <si>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</si>
  <si>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</si>
  <si>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</si>
  <si>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</si>
  <si>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</si>
  <si>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</si>
  <si>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</si>
  <si>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</si>
  <si>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</si>
  <si>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</si>
  <si>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</si>
  <si>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</si>
  <si>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</si>
  <si>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</si>
  <si>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</si>
  <si>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</si>
  <si>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</si>
  <si>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</si>
  <si>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</si>
  <si>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</si>
  <si>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</si>
  <si>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</si>
  <si>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</si>
  <si>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</si>
  <si>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</si>
  <si>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</si>
  <si>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</si>
  <si>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</si>
  <si>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</si>
  <si>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</si>
  <si>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</si>
  <si>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</si>
  <si>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</si>
  <si>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</si>
  <si>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</si>
  <si>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</si>
  <si>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</si>
  <si>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</si>
  <si>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</si>
  <si>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</si>
  <si>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</si>
  <si>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</si>
  <si>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</si>
  <si>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</si>
  <si>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</si>
  <si>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</si>
  <si>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</si>
  <si>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</si>
  <si>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</si>
  <si>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</si>
  <si>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</si>
  <si>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</si>
  <si>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</si>
  <si>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</si>
  <si>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</si>
  <si>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</si>
  <si>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</si>
  <si>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</si>
  <si>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</si>
  <si>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</si>
  <si>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</si>
  <si>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</si>
  <si>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</si>
  <si>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</si>
  <si>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</si>
  <si>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</si>
  <si>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</si>
  <si>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</si>
  <si>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</si>
  <si>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</si>
  <si>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</si>
  <si>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</si>
  <si>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</si>
  <si>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</si>
  <si>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</si>
  <si>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</si>
  <si>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</si>
  <si>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</si>
  <si>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</si>
  <si>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</si>
  <si>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</si>
  <si>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</si>
  <si>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</si>
  <si>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</si>
  <si>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</si>
  <si>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</si>
  <si>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</si>
  <si>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</si>
  <si>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</si>
  <si>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</si>
  <si>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</si>
  <si>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</si>
  <si>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</si>
  <si>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</si>
  <si>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</si>
  <si>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</si>
  <si>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</si>
  <si>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</si>
  <si>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</si>
  <si>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</si>
  <si>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</si>
  <si>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</si>
  <si>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</si>
  <si>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</si>
  <si>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</si>
  <si>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</si>
  <si>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</si>
  <si>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</si>
  <si>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</si>
  <si>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</si>
  <si>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</si>
  <si>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</si>
  <si>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</si>
  <si>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</si>
  <si>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</si>
  <si>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</si>
  <si>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</si>
  <si>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</si>
  <si>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</si>
  <si>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</si>
  <si>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</si>
  <si>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</si>
  <si>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</si>
  <si>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</si>
  <si>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</si>
  <si>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</si>
  <si>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</si>
  <si>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</si>
  <si>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</si>
  <si>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</si>
  <si>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</si>
  <si>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</si>
  <si>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</si>
  <si>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</si>
  <si>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</si>
  <si>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</si>
  <si>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</si>
  <si>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</si>
  <si>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</si>
  <si>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</si>
  <si>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</si>
  <si>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</si>
  <si>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</si>
  <si>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</si>
  <si>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</si>
  <si>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</si>
  <si>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</si>
  <si>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</si>
  <si>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</si>
  <si>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</si>
  <si>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</si>
  <si>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</si>
  <si>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</si>
  <si>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</si>
  <si>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</si>
  <si>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</si>
  <si>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</si>
  <si>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</si>
  <si>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</si>
  <si>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</si>
  <si>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</si>
  <si>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</si>
  <si>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</si>
  <si>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</si>
  <si>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</si>
  <si>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</si>
  <si>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</si>
  <si>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</si>
  <si>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</si>
  <si>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</si>
  <si>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</si>
  <si>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</si>
  <si>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</si>
  <si>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</si>
  <si>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</si>
  <si>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</si>
  <si>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</si>
  <si>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</si>
  <si>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</si>
  <si>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</si>
  <si>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</si>
  <si>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</si>
  <si>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</si>
  <si>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</si>
  <si>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</si>
  <si>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</si>
  <si>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</si>
  <si>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</si>
  <si>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</si>
  <si>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</si>
  <si>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</si>
  <si>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</si>
  <si>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</si>
  <si>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</si>
  <si>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</si>
  <si>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</si>
  <si>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</si>
  <si>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</si>
  <si>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</si>
  <si>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</si>
  <si>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</si>
  <si>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</si>
  <si>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</si>
  <si>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</si>
  <si>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</si>
  <si>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</si>
  <si>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</si>
  <si>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</si>
  <si>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</si>
  <si>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</si>
  <si>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</si>
  <si>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</si>
  <si>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</si>
  <si>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</si>
  <si>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</si>
  <si>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</si>
  <si>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</si>
  <si>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</si>
  <si>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</si>
  <si>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</si>
  <si>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</si>
  <si>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</si>
  <si>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</si>
  <si>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</si>
  <si>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</si>
  <si>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</si>
  <si>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</si>
  <si>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</si>
  <si>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</si>
  <si>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</si>
  <si>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</si>
  <si>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</si>
  <si>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</si>
  <si>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</si>
  <si>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</si>
  <si>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</si>
  <si>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</si>
  <si>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</si>
  <si>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</si>
  <si>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</si>
  <si>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</si>
  <si>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</si>
  <si>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</si>
  <si>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</si>
  <si>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</si>
  <si>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</si>
  <si>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</si>
  <si>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</si>
  <si>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</si>
  <si>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</si>
  <si>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</si>
  <si>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</si>
  <si>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</si>
  <si>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</si>
  <si>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</si>
  <si>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</si>
  <si>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</si>
  <si>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</si>
  <si>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</si>
  <si>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</si>
  <si>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</si>
  <si>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</si>
  <si>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</si>
  <si>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</si>
  <si>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</si>
  <si>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</si>
  <si>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</si>
  <si>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</si>
  <si>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</si>
  <si>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</si>
  <si>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</si>
  <si>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</si>
  <si>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</si>
  <si>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</si>
  <si>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</si>
  <si>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</si>
  <si>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</si>
  <si>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</si>
  <si>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</si>
  <si>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</si>
  <si>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</si>
  <si>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</si>
  <si>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</si>
  <si>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</si>
  <si>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</si>
  <si>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</si>
  <si>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</si>
  <si>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</si>
  <si>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</si>
  <si>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</si>
  <si>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</si>
  <si>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</si>
  <si>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</si>
  <si>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</si>
  <si>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</si>
  <si>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</si>
  <si>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</si>
  <si>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</si>
  <si>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</si>
  <si>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</si>
  <si>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</si>
  <si>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</si>
  <si>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</si>
  <si>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</si>
  <si>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</si>
  <si>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</si>
  <si>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</si>
  <si>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</si>
  <si>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</si>
  <si>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</si>
  <si>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</si>
  <si>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</si>
  <si>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</si>
  <si>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</si>
  <si>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</si>
  <si>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</si>
  <si>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</si>
  <si>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</si>
  <si>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</si>
  <si>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</si>
  <si>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</si>
  <si>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</si>
  <si>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</si>
  <si>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</si>
  <si>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</si>
  <si>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</si>
  <si>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</si>
  <si>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</si>
  <si>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</si>
  <si>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</si>
  <si>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</si>
  <si>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</si>
  <si>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</si>
  <si>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</si>
  <si>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</si>
  <si>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</si>
  <si>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</si>
  <si>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</si>
  <si>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</si>
  <si>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</si>
  <si>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</si>
  <si>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</si>
  <si>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</si>
  <si>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</si>
  <si>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</si>
  <si>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</si>
  <si>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</si>
  <si>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</si>
  <si>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</si>
  <si>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</si>
  <si>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</si>
  <si>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</si>
  <si>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</si>
  <si>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</si>
  <si>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</si>
  <si>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</si>
  <si>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</si>
  <si>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</si>
  <si>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</si>
  <si>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</si>
  <si>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</si>
  <si>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</si>
  <si>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</si>
  <si>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</si>
  <si>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</si>
  <si>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</si>
  <si>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</si>
  <si>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</si>
  <si>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</si>
  <si>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</si>
  <si>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</si>
  <si>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</si>
  <si>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</si>
  <si>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</si>
  <si>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</si>
  <si>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</si>
  <si>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</si>
  <si>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</si>
  <si>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</si>
  <si>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</si>
  <si>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</si>
  <si>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</si>
  <si>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</si>
  <si>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</si>
  <si>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</si>
  <si>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</si>
  <si>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</si>
  <si>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</si>
  <si>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</si>
  <si>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</si>
  <si>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</si>
  <si>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</si>
  <si>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</si>
  <si>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</si>
  <si>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</si>
  <si>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</si>
  <si>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</si>
  <si>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</si>
  <si>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</si>
  <si>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</si>
  <si>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</si>
  <si>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</si>
  <si>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</si>
  <si>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</si>
  <si>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</si>
  <si>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</si>
  <si>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</si>
  <si>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</si>
  <si>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</si>
  <si>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</si>
  <si>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</si>
  <si>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</si>
  <si>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</si>
  <si>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</si>
  <si>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</si>
  <si>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</si>
  <si>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</si>
  <si>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</si>
  <si>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</si>
  <si>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</si>
  <si>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</si>
  <si>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</si>
  <si>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</si>
  <si>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</si>
  <si>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</si>
  <si>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</si>
  <si>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</si>
  <si>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</si>
  <si>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</si>
  <si>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</si>
  <si>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</si>
  <si>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</si>
  <si>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</si>
  <si>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</si>
  <si>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</si>
  <si>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</si>
  <si>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</si>
  <si>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</si>
  <si>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</si>
  <si>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</si>
  <si>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</si>
  <si>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</si>
  <si>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</si>
  <si>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</si>
  <si>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</si>
  <si>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</si>
  <si>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</si>
  <si>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</si>
  <si>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</si>
  <si>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</si>
  <si>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</si>
  <si>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</si>
  <si>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</si>
  <si>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</si>
  <si>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</si>
  <si>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</si>
  <si>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</si>
  <si>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</si>
  <si>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</si>
  <si>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</si>
  <si>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</si>
  <si>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</si>
  <si>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</si>
  <si>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</si>
  <si>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</si>
  <si>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</si>
  <si>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</si>
  <si>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</si>
  <si>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</si>
  <si>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</si>
  <si>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</si>
  <si>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</si>
  <si>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</si>
  <si>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</si>
  <si>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</si>
  <si>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</si>
  <si>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</si>
  <si>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</si>
  <si>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</si>
  <si>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</si>
  <si>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</si>
  <si>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</si>
  <si>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</si>
  <si>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</si>
  <si>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</si>
  <si>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</si>
  <si>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</si>
  <si>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</si>
  <si>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</si>
  <si>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</si>
  <si>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</si>
  <si>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</si>
  <si>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</si>
  <si>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</si>
  <si>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</si>
  <si>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</si>
  <si>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</si>
  <si>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</si>
  <si>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</si>
  <si>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</si>
  <si>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</si>
  <si>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</si>
  <si>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</si>
  <si>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</si>
  <si>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</si>
  <si>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</si>
  <si>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</si>
  <si>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</si>
  <si>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</si>
  <si>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</si>
  <si>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</si>
  <si>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</si>
  <si>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</si>
  <si>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</si>
  <si>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</si>
  <si>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</si>
  <si>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</si>
  <si>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</si>
  <si>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</si>
  <si>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</si>
  <si>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</si>
  <si>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</si>
  <si>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</si>
  <si>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</si>
  <si>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</si>
  <si>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</si>
  <si>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</si>
  <si>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</si>
  <si>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</si>
  <si>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</si>
  <si>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</si>
  <si>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</si>
  <si>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</si>
  <si>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</si>
  <si>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</si>
  <si>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</si>
  <si>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</si>
  <si>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</si>
  <si>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</si>
  <si>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</si>
  <si>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</si>
  <si>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</si>
  <si>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</si>
  <si>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</si>
  <si>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</si>
  <si>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</si>
  <si>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</si>
  <si>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</si>
  <si>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</si>
  <si>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</si>
  <si>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</si>
  <si>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</si>
  <si>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</si>
  <si>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</si>
  <si>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</si>
  <si>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</si>
  <si>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</si>
  <si>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</si>
  <si>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</si>
  <si>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</si>
  <si>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</si>
  <si>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</si>
  <si>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</si>
  <si>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</si>
  <si>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</si>
  <si>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</si>
  <si>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</si>
  <si>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</si>
  <si>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</si>
  <si>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</si>
  <si>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</si>
  <si>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</si>
  <si>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</si>
  <si>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</si>
  <si>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</si>
  <si>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</si>
  <si>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</si>
  <si>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</si>
  <si>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</si>
  <si>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</si>
  <si>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</si>
  <si>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</si>
  <si>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</si>
  <si>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</si>
  <si>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</si>
  <si>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</si>
  <si>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</si>
  <si>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</si>
  <si>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</si>
  <si>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</si>
  <si>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</si>
  <si>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</si>
  <si>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</si>
  <si>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</si>
  <si>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</si>
  <si>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</si>
  <si>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</si>
  <si>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</si>
  <si>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</si>
  <si>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</si>
  <si>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</si>
  <si>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</si>
  <si>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</si>
  <si>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</si>
  <si>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</si>
  <si>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</si>
  <si>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</si>
  <si>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</si>
  <si>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</si>
  <si>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</si>
  <si>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</si>
  <si>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</si>
  <si>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</si>
  <si>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</si>
  <si>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</si>
  <si>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</si>
  <si>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</si>
  <si>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</si>
  <si>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</si>
  <si>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</si>
  <si>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</si>
  <si>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</si>
  <si>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</si>
  <si>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</si>
  <si>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</si>
  <si>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</si>
  <si>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</si>
  <si>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</si>
  <si>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</si>
  <si>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</si>
  <si>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</si>
  <si>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</si>
  <si>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</si>
  <si>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</si>
  <si>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</si>
  <si>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</si>
  <si>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</si>
  <si>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</si>
  <si>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</si>
  <si>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</si>
  <si>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</si>
  <si>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</si>
  <si>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</si>
  <si>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</si>
  <si>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</si>
  <si>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</si>
  <si>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</si>
  <si>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</si>
  <si>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</si>
  <si>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</si>
  <si>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</si>
  <si>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</si>
  <si>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</si>
  <si>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</si>
  <si>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</si>
  <si>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</si>
  <si>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</si>
  <si>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</si>
  <si>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</si>
  <si>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</si>
  <si>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</si>
  <si>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</si>
  <si>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</si>
  <si>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</si>
  <si>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</si>
  <si>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</si>
  <si>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</si>
  <si>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</si>
  <si>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</si>
  <si>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</si>
  <si>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</si>
  <si>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</si>
  <si>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</si>
  <si>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</si>
  <si>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</si>
  <si>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</si>
  <si>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</si>
  <si>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</si>
  <si>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</si>
  <si>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</si>
  <si>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</si>
  <si>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</si>
  <si>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</si>
  <si>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</si>
  <si>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</si>
  <si>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</si>
  <si>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</si>
  <si>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</si>
  <si>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</si>
  <si>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</si>
  <si>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</si>
  <si>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</si>
  <si>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</si>
  <si>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</si>
  <si>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</si>
  <si>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</si>
  <si>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</si>
  <si>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</si>
  <si>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</si>
  <si>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</si>
  <si>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</si>
  <si>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</si>
  <si>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</si>
  <si>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</si>
  <si>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</si>
  <si>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</si>
  <si>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</si>
  <si>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</si>
  <si>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</si>
  <si>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</si>
  <si>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</si>
  <si>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</si>
  <si>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</si>
  <si>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</si>
  <si>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</si>
  <si>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</si>
  <si>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</si>
  <si>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</si>
  <si>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</si>
  <si>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</si>
  <si>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</si>
  <si>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</si>
  <si>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</si>
  <si>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</si>
  <si>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</si>
  <si>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</si>
  <si>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</si>
  <si>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</si>
  <si>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</si>
  <si>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</si>
  <si>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</si>
  <si>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</si>
  <si>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</si>
  <si>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</si>
  <si>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</si>
  <si>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</si>
  <si>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</si>
  <si>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</si>
  <si>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</si>
  <si>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</si>
  <si>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</si>
  <si>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</si>
  <si>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</si>
  <si>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</si>
  <si>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</si>
  <si>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</si>
  <si>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</si>
  <si>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</si>
  <si>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</si>
  <si>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</si>
  <si>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</si>
  <si>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</si>
  <si>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</si>
  <si>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</si>
  <si>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</si>
  <si>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</si>
  <si>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</si>
  <si>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</si>
  <si>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</si>
  <si>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</si>
  <si>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</si>
  <si>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</si>
  <si>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</si>
  <si>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</si>
  <si>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</si>
  <si>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</si>
  <si>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</si>
  <si>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</si>
  <si>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</si>
  <si>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</si>
  <si>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</si>
  <si>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</si>
  <si>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</si>
  <si>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</si>
  <si>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</si>
  <si>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</si>
  <si>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</si>
  <si>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</si>
  <si>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</si>
  <si>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</si>
  <si>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</si>
  <si>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</si>
  <si>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</si>
  <si>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</si>
  <si>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</si>
  <si>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</si>
  <si>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</si>
  <si>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</si>
  <si>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</si>
  <si>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</si>
  <si>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</si>
  <si>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</si>
  <si>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</si>
  <si>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</si>
  <si>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</si>
  <si>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</si>
  <si>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</si>
  <si>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</si>
  <si>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</si>
  <si>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</si>
  <si>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</si>
  <si>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</si>
  <si>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</si>
  <si>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</si>
  <si>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</si>
  <si>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</si>
  <si>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</si>
  <si>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</si>
  <si>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</si>
  <si>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</si>
  <si>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</si>
  <si>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</si>
  <si>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</si>
  <si>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</si>
  <si>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</si>
  <si>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</si>
  <si>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</si>
  <si>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</si>
  <si>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</si>
  <si>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</si>
  <si>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</si>
  <si>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</si>
  <si>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</si>
  <si>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</si>
  <si>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</si>
  <si>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</si>
  <si>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</si>
  <si>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</si>
  <si>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</si>
  <si>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</si>
  <si>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</si>
  <si>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</si>
  <si>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</si>
  <si>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</si>
  <si>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</si>
  <si>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</si>
  <si>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</si>
  <si>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</si>
  <si>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</si>
  <si>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</si>
  <si>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</si>
  <si>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</si>
  <si>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</si>
  <si>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</si>
  <si>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</si>
  <si>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</si>
  <si>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</si>
  <si>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</si>
  <si>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</si>
  <si>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</si>
  <si>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</si>
  <si>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</si>
  <si>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</si>
  <si>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</si>
  <si>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</si>
  <si>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</si>
  <si>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</si>
  <si>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</si>
  <si>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</si>
  <si>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</si>
  <si>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</si>
  <si>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</si>
  <si>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</si>
  <si>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</si>
  <si>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</si>
  <si>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</si>
  <si>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</si>
  <si>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</si>
  <si>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</si>
  <si>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</si>
  <si>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</si>
  <si>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</si>
  <si>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</si>
  <si>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</si>
  <si>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</si>
  <si>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</si>
  <si>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</si>
  <si>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</si>
  <si>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</si>
  <si>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</si>
  <si>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</si>
  <si>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</si>
  <si>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</si>
  <si>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</si>
  <si>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</si>
  <si>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</si>
  <si>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</si>
  <si>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</si>
  <si>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</si>
  <si>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</si>
  <si>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</si>
  <si>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</si>
  <si>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</si>
  <si>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</si>
  <si>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</si>
  <si>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</si>
  <si>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</si>
  <si>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</si>
  <si>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</si>
  <si>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</si>
  <si>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</si>
  <si>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</si>
  <si>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</si>
  <si>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</si>
  <si>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</si>
  <si>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</si>
  <si>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</si>
  <si>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</si>
  <si>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</si>
  <si>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</si>
  <si>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</si>
  <si>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</si>
  <si>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</si>
  <si>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</si>
  <si>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</si>
  <si>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</si>
  <si>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</si>
  <si>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</si>
  <si>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</si>
  <si>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</si>
  <si>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</si>
  <si>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</si>
  <si>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</si>
  <si>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</si>
  <si>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</si>
  <si>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</si>
  <si>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</si>
  <si>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</si>
  <si>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</si>
  <si>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</si>
  <si>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</si>
  <si>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</si>
  <si>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</si>
  <si>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</si>
  <si>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</si>
  <si>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</si>
  <si>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</si>
  <si>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</si>
  <si>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</si>
  <si>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</si>
  <si>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</si>
  <si>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</si>
  <si>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</si>
  <si>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</si>
  <si>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</si>
  <si>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</si>
  <si>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</si>
  <si>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</si>
  <si>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</si>
  <si>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</si>
  <si>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</si>
  <si>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</si>
  <si>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</si>
  <si>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</si>
  <si>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</si>
  <si>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</si>
  <si>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</si>
  <si>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</si>
  <si>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</si>
  <si>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</si>
  <si>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</si>
  <si>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</si>
  <si>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</si>
  <si>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</si>
  <si>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</si>
  <si>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</si>
  <si>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</si>
  <si>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</si>
  <si>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</si>
  <si>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</si>
  <si>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</si>
  <si>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</si>
  <si>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</si>
  <si>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</si>
  <si>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</si>
  <si>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</si>
  <si>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</si>
  <si>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</si>
  <si>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</si>
  <si>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</si>
  <si>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</si>
  <si>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</si>
  <si>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</si>
  <si>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</si>
  <si>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</si>
  <si>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</si>
  <si>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</si>
  <si>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</si>
  <si>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</si>
  <si>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</si>
  <si>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</si>
  <si>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</si>
  <si>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</si>
  <si>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</si>
  <si>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</si>
  <si>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</si>
  <si>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</si>
  <si>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</si>
  <si>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</si>
  <si>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</si>
  <si>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</si>
  <si>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</si>
  <si>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</si>
  <si>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</si>
  <si>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</si>
  <si>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</si>
  <si>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</si>
  <si>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</si>
  <si>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</si>
  <si>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</si>
  <si>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</si>
  <si>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</si>
  <si>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</si>
  <si>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</si>
  <si>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</si>
  <si>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</si>
  <si>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</si>
  <si>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</si>
  <si>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</si>
  <si>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</si>
  <si>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</si>
  <si>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</si>
  <si>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</si>
  <si>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</si>
  <si>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</si>
  <si>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</si>
  <si>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</si>
  <si>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</si>
  <si>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</si>
  <si>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</si>
  <si>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</si>
  <si>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</si>
  <si>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</si>
  <si>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</si>
  <si>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</si>
  <si>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</si>
  <si>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</si>
  <si>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</si>
  <si>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</si>
  <si>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</si>
  <si>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</si>
  <si>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</si>
  <si>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</si>
  <si>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</si>
  <si>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</si>
  <si>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</si>
  <si>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</si>
  <si>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</si>
  <si>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</si>
  <si>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</si>
  <si>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</si>
  <si>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</si>
  <si>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</si>
  <si>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</si>
  <si>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</si>
  <si>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</si>
  <si>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</si>
  <si>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</si>
  <si>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</si>
  <si>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</si>
  <si>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</si>
  <si>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</si>
  <si>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</si>
  <si>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</si>
  <si>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</si>
  <si>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</si>
  <si>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</si>
  <si>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</si>
  <si>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</si>
  <si>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</si>
  <si>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</si>
  <si>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</si>
  <si>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</si>
  <si>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</si>
  <si>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</si>
  <si>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</si>
  <si>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</si>
  <si>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</si>
  <si>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</si>
  <si>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</si>
  <si>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</si>
  <si>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</si>
  <si>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</si>
  <si>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</si>
  <si>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</si>
  <si>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</si>
  <si>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</si>
  <si>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</si>
  <si>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</si>
  <si>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</si>
  <si>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</si>
  <si>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</si>
  <si>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</si>
  <si>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</si>
  <si>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</si>
  <si>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</si>
  <si>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</si>
  <si>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</si>
  <si>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</si>
  <si>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</si>
  <si>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</si>
  <si>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</si>
  <si>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</si>
  <si>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</si>
  <si>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</si>
  <si>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</si>
  <si>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</si>
  <si>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</si>
  <si>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</si>
  <si>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</si>
  <si>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</si>
  <si>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</si>
  <si>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</si>
  <si>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</si>
  <si>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</si>
  <si>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</si>
  <si>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</si>
  <si>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</si>
  <si>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</si>
  <si>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</si>
  <si>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</si>
  <si>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</si>
  <si>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</si>
  <si>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</si>
  <si>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</si>
  <si>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</si>
  <si>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</si>
  <si>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</si>
  <si>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</si>
  <si>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</si>
  <si>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</si>
  <si>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</si>
  <si>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</si>
  <si>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</si>
  <si>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</si>
  <si>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</si>
  <si>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</si>
  <si>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</si>
  <si>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</si>
  <si>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</si>
  <si>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</si>
  <si>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</si>
  <si>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</si>
  <si>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</si>
  <si>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</si>
  <si>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</si>
  <si>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</si>
  <si>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</si>
  <si>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</si>
  <si>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</si>
  <si>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</si>
  <si>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</si>
  <si>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</si>
  <si>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</si>
  <si>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</si>
  <si>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</si>
  <si>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</si>
  <si>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</si>
  <si>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</si>
  <si>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</si>
  <si>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</si>
  <si>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</si>
  <si>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</si>
  <si>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</si>
  <si>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</si>
  <si>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</si>
  <si>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</si>
  <si>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</si>
  <si>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</si>
  <si>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</si>
  <si>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</si>
  <si>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</si>
  <si>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</si>
  <si>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</si>
  <si>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</si>
  <si>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</si>
  <si>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</si>
  <si>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</si>
  <si>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</si>
  <si>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</si>
  <si>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</si>
  <si>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</si>
  <si>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</si>
  <si>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</si>
  <si>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</si>
  <si>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</si>
  <si>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</si>
  <si>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</si>
  <si>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</si>
  <si>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</si>
  <si>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</si>
  <si>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</si>
  <si>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</si>
  <si>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</si>
  <si>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</si>
  <si>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</si>
  <si>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</si>
  <si>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</si>
  <si>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</si>
  <si>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</si>
  <si>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</si>
  <si>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</si>
  <si>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</si>
  <si>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</si>
  <si>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</si>
  <si>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</si>
  <si>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</si>
  <si>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</si>
  <si>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</si>
  <si>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</si>
  <si>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</si>
  <si>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</si>
  <si>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</si>
  <si>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</si>
  <si>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</si>
  <si>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</si>
  <si>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</si>
  <si>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</si>
  <si>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</si>
  <si>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</si>
  <si>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</si>
  <si>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</si>
  <si>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</si>
  <si>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</si>
  <si>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</si>
  <si>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</si>
  <si>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</si>
  <si>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</si>
  <si>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</si>
  <si>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</si>
  <si>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</si>
  <si>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</si>
  <si>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</si>
  <si>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</si>
  <si>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</si>
  <si>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</si>
  <si>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</si>
  <si>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</si>
  <si>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</si>
  <si>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</si>
  <si>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</si>
  <si>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</si>
  <si>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</si>
  <si>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</si>
  <si>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</si>
  <si>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</si>
  <si>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</si>
  <si>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</si>
  <si>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</si>
  <si>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</si>
  <si>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</si>
  <si>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</si>
  <si>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</si>
  <si>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</si>
  <si>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</si>
  <si>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</si>
  <si>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</si>
  <si>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</si>
  <si>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</si>
  <si>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</si>
  <si>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</si>
  <si>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</si>
  <si>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</si>
  <si>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</si>
  <si>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</si>
  <si>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</si>
  <si>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</si>
  <si>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</si>
  <si>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</si>
  <si>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</si>
  <si>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</si>
  <si>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</si>
  <si>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</si>
  <si>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</si>
  <si>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</si>
  <si>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</si>
  <si>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</si>
  <si>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</si>
  <si>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</si>
  <si>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</si>
  <si>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</si>
  <si>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</si>
  <si>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</si>
  <si>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</si>
  <si>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</si>
  <si>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</si>
  <si>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</si>
  <si>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</si>
  <si>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</si>
  <si>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</si>
  <si>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</si>
  <si>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</si>
  <si>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</si>
  <si>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</si>
  <si>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</si>
  <si>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</si>
  <si>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</si>
  <si>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</si>
  <si>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</si>
  <si>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</si>
  <si>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</si>
  <si>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</si>
  <si>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</si>
  <si>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</si>
  <si>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</si>
  <si>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</si>
  <si>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</si>
  <si>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</si>
  <si>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</si>
  <si>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</si>
  <si>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</si>
  <si>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</si>
  <si>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</si>
  <si>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</si>
  <si>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</si>
  <si>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</si>
  <si>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</si>
  <si>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</si>
  <si>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</si>
  <si>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</si>
  <si>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</si>
  <si>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</si>
  <si>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</si>
  <si>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</si>
  <si>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</si>
  <si>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</si>
  <si>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</si>
  <si>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</si>
  <si>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</si>
  <si>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</si>
  <si>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</si>
  <si>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</si>
  <si>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</si>
  <si>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</si>
  <si>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</si>
  <si>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</si>
  <si>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</si>
  <si>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</si>
  <si>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</si>
  <si>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</si>
  <si>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</si>
  <si>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</si>
  <si>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</si>
  <si>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</si>
  <si>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</si>
  <si>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</si>
  <si>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</si>
  <si>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</si>
  <si>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</si>
  <si>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</si>
  <si>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</si>
  <si>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</si>
  <si>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</si>
  <si>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</si>
  <si>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</si>
  <si>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</si>
  <si>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</si>
  <si>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</si>
  <si>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</si>
  <si>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</si>
  <si>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</si>
  <si>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</si>
  <si>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</si>
  <si>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</si>
  <si>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</si>
  <si>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</si>
  <si>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</si>
  <si>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</si>
  <si>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</si>
  <si>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</si>
  <si>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</si>
  <si>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</si>
  <si>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</si>
  <si>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</si>
  <si>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</si>
  <si>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</si>
  <si>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</si>
  <si>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</si>
  <si>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</si>
  <si>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</si>
  <si>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</si>
  <si>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</si>
  <si>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</si>
  <si>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</si>
  <si>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</si>
  <si>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</si>
  <si>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</si>
  <si>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</si>
  <si>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</si>
  <si>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</si>
  <si>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</si>
  <si>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</si>
  <si>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</si>
  <si>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</si>
  <si>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</si>
  <si>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</si>
  <si>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</si>
  <si>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</si>
  <si>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</si>
  <si>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</si>
  <si>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</si>
  <si>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</si>
  <si>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</si>
  <si>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</si>
  <si>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</si>
  <si>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</si>
  <si>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</si>
  <si>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</si>
  <si>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</si>
  <si>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</si>
  <si>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</si>
  <si>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</si>
  <si>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</si>
  <si>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</si>
  <si>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</si>
  <si>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</si>
  <si>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</si>
  <si>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</si>
  <si>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</si>
  <si>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</si>
  <si>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</si>
  <si>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</si>
  <si>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</si>
  <si>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</si>
  <si>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</si>
  <si>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</si>
  <si>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</si>
  <si>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</si>
  <si>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</si>
  <si>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</si>
  <si>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</si>
  <si>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</si>
  <si>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</si>
  <si>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</si>
  <si>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</si>
  <si>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</si>
  <si>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</si>
  <si>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</si>
  <si>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</si>
  <si>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</si>
  <si>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</si>
  <si>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</si>
  <si>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</si>
  <si>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</si>
  <si>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</si>
  <si>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</si>
  <si>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</si>
  <si>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</si>
  <si>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</si>
  <si>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</si>
  <si>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</si>
  <si>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</si>
  <si>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</si>
  <si>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</si>
  <si>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</si>
  <si>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</si>
  <si>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</si>
  <si>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</si>
  <si>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</si>
  <si>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</si>
  <si>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</si>
  <si>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</si>
  <si>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</si>
  <si>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</si>
  <si>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</si>
  <si>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</si>
  <si>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</si>
  <si>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</si>
  <si>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</si>
  <si>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</si>
  <si>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</si>
  <si>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</si>
  <si>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</si>
  <si>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</si>
  <si>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</si>
  <si>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</si>
  <si>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</si>
  <si>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</si>
  <si>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</si>
  <si>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</si>
  <si>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</si>
  <si>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</si>
  <si>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</si>
  <si>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</si>
  <si>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</si>
  <si>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</si>
  <si>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</si>
  <si>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</si>
  <si>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</si>
  <si>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</si>
  <si>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</si>
  <si>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</si>
  <si>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</si>
  <si>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</si>
  <si>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</si>
  <si>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</si>
  <si>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</si>
  <si>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</si>
  <si>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</si>
  <si>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</si>
  <si>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</si>
  <si>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</si>
  <si>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</si>
  <si>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</si>
  <si>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</si>
  <si>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</si>
  <si>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</si>
  <si>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</si>
  <si>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</si>
  <si>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</si>
  <si>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</si>
  <si>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</si>
  <si>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</si>
  <si>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</si>
  <si>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</si>
  <si>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</si>
  <si>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</si>
  <si>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</si>
  <si>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</si>
  <si>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</si>
  <si>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</si>
  <si>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</si>
  <si>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</si>
  <si>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</si>
  <si>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</si>
  <si>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</si>
  <si>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</si>
  <si>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</si>
  <si>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</si>
  <si>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</si>
  <si>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</si>
  <si>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</si>
  <si>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</si>
  <si>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</si>
  <si>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</si>
  <si>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</si>
  <si>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</si>
  <si>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</si>
  <si>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</si>
  <si>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</si>
  <si>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</si>
  <si>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</si>
  <si>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</si>
  <si>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</si>
  <si>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</si>
  <si>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</si>
  <si>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</si>
  <si>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</si>
  <si>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</si>
  <si>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</si>
  <si>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</si>
  <si>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</si>
  <si>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</si>
  <si>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</si>
  <si>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</si>
  <si>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</si>
  <si>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</si>
  <si>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</si>
  <si>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</si>
  <si>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</si>
  <si>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</si>
  <si>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</si>
  <si>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</si>
  <si>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</si>
  <si>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</si>
  <si>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</si>
  <si>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</si>
  <si>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</si>
  <si>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</si>
  <si>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</si>
  <si>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</si>
  <si>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</si>
  <si>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</si>
  <si>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</si>
  <si>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</si>
  <si>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</si>
  <si>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</si>
  <si>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</si>
  <si>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</si>
  <si>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</si>
  <si>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</si>
  <si>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</si>
  <si>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</si>
  <si>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</si>
  <si>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</si>
  <si>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</si>
  <si>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</si>
  <si>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</si>
  <si>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</si>
  <si>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</si>
  <si>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</si>
  <si>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</si>
  <si>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</si>
  <si>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</si>
  <si>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</si>
  <si>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</si>
  <si>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</si>
  <si>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</si>
  <si>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</si>
  <si>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</si>
  <si>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</si>
  <si>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</si>
  <si>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</si>
  <si>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</si>
  <si>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</si>
  <si>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</si>
  <si>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</si>
  <si>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</si>
  <si>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</si>
  <si>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</si>
  <si>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</si>
  <si>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</si>
  <si>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</si>
  <si>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</si>
  <si>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</si>
  <si>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</si>
  <si>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</si>
  <si>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</si>
  <si>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</si>
  <si>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</si>
  <si>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</si>
  <si>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</si>
  <si>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</si>
  <si>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</si>
  <si>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</si>
  <si>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</si>
  <si>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</si>
  <si>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</si>
  <si>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</si>
  <si>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</si>
  <si>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</si>
  <si>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</si>
  <si>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</si>
  <si>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</si>
  <si>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</si>
  <si>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</si>
  <si>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</si>
  <si>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</si>
  <si>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</si>
  <si>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</si>
  <si>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</si>
  <si>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</si>
  <si>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</si>
  <si>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</si>
  <si>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</si>
  <si>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</si>
  <si>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</si>
  <si>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</si>
  <si>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</si>
  <si>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</si>
  <si>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</si>
  <si>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</si>
  <si>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</si>
  <si>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</si>
  <si>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</si>
  <si>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</si>
  <si>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</si>
  <si>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</si>
  <si>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</si>
  <si>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</si>
  <si>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</si>
  <si>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</si>
  <si>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</si>
  <si>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</si>
  <si>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</si>
  <si>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</si>
  <si>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</si>
  <si>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</si>
  <si>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</si>
  <si>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</si>
  <si>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</si>
  <si>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</si>
  <si>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</si>
  <si>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</si>
  <si>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</si>
  <si>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</si>
  <si>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</si>
  <si>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</si>
  <si>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</si>
  <si>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</si>
  <si>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</si>
  <si>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</si>
  <si>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</si>
  <si>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</si>
  <si>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</si>
  <si>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</si>
  <si>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</si>
  <si>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</si>
  <si>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</si>
  <si>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</si>
  <si>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</si>
  <si>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</si>
  <si>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</si>
  <si>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</si>
  <si>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</si>
  <si>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</si>
  <si>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</si>
  <si>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</si>
  <si>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</si>
  <si>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</si>
  <si>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</si>
  <si>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</si>
  <si>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</si>
  <si>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</si>
  <si>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</si>
  <si>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</si>
  <si>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</si>
  <si>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</si>
  <si>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</si>
  <si>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</si>
  <si>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</si>
  <si>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</si>
  <si>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</si>
  <si>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</si>
  <si>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</si>
  <si>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</si>
  <si>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</si>
  <si>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</si>
  <si>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</si>
  <si>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</si>
  <si>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</si>
  <si>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</si>
  <si>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</si>
  <si>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</si>
  <si>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</si>
  <si>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</si>
  <si>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</si>
  <si>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</si>
  <si>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</si>
  <si>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</si>
  <si>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</si>
  <si>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</si>
  <si>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</si>
  <si>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</si>
  <si>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</si>
  <si>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</si>
  <si>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</si>
  <si>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</si>
  <si>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</si>
  <si>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</si>
  <si>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</si>
  <si>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</si>
  <si>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</si>
  <si>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</si>
  <si>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</si>
  <si>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</si>
  <si>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</si>
  <si>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</si>
  <si>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</si>
  <si>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</si>
  <si>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</si>
  <si>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</si>
  <si>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</si>
  <si>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</si>
  <si>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</si>
  <si>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</si>
  <si>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</si>
  <si>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</si>
  <si>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</si>
  <si>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</si>
  <si>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</si>
  <si>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</si>
  <si>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</si>
  <si>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</si>
  <si>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</si>
  <si>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</si>
  <si>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</si>
  <si>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</si>
  <si>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</si>
  <si>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</si>
  <si>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</si>
  <si>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</si>
  <si>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</si>
  <si>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</si>
  <si>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</si>
  <si>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</si>
  <si>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</si>
  <si>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</si>
  <si>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</si>
  <si>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</si>
  <si>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</si>
  <si>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</si>
  <si>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</si>
  <si>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</si>
  <si>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</si>
  <si>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</si>
  <si>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</si>
  <si>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</si>
  <si>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</si>
  <si>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</si>
  <si>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</si>
  <si>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</si>
  <si>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</si>
  <si>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</si>
  <si>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</si>
  <si>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</si>
  <si>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</si>
  <si>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</si>
  <si>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</si>
  <si>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</si>
  <si>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</si>
  <si>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</si>
  <si>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</si>
  <si>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</si>
  <si>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</si>
  <si>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</si>
  <si>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</si>
  <si>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</si>
  <si>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</si>
  <si>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</si>
  <si>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</si>
  <si>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</si>
  <si>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</si>
  <si>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</si>
  <si>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</si>
  <si>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</si>
  <si>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</si>
  <si>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</si>
  <si>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</si>
  <si>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</si>
  <si>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</si>
  <si>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</si>
  <si>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</si>
  <si>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</si>
  <si>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</si>
  <si>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</si>
  <si>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</si>
  <si>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</si>
  <si>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</si>
  <si>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</si>
  <si>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</si>
  <si>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</si>
  <si>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</si>
  <si>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</si>
  <si>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</si>
  <si>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</si>
  <si>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</si>
  <si>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</si>
  <si>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</si>
  <si>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</si>
  <si>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</si>
  <si>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</si>
  <si>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</si>
  <si>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</si>
  <si>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</si>
  <si>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</si>
  <si>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</si>
  <si>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</si>
  <si>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</si>
  <si>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</si>
  <si>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</si>
  <si>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</si>
  <si>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</si>
  <si>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</si>
  <si>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</si>
  <si>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</si>
  <si>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</si>
  <si>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</si>
  <si>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</si>
  <si>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</si>
  <si>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</si>
  <si>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</si>
  <si>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</si>
  <si>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</si>
  <si>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</si>
  <si>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</si>
  <si>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</si>
  <si>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</si>
  <si>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</si>
  <si>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</si>
  <si>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</si>
  <si>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</si>
  <si>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</si>
  <si>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</si>
  <si>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</si>
  <si>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</si>
  <si>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</si>
  <si>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</si>
  <si>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</si>
  <si>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</si>
  <si>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</si>
  <si>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</si>
  <si>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</si>
  <si>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</si>
  <si>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</si>
  <si>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</si>
  <si>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</si>
  <si>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</si>
  <si>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</si>
  <si>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</si>
  <si>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</si>
  <si>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</si>
  <si>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</si>
  <si>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</si>
  <si>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</si>
  <si>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</si>
  <si>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</si>
  <si>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</si>
  <si>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</si>
  <si>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</si>
  <si>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</si>
  <si>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</si>
  <si>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</si>
  <si>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</si>
  <si>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</si>
  <si>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</si>
  <si>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</si>
  <si>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</si>
  <si>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</si>
  <si>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</si>
  <si>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</si>
  <si>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</si>
  <si>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</si>
  <si>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</si>
  <si>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</si>
  <si>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</si>
  <si>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</si>
  <si>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</si>
  <si>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</si>
  <si>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</si>
  <si>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</si>
  <si>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</si>
  <si>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</si>
  <si>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</si>
  <si>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</si>
  <si>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</si>
  <si>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</si>
  <si>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</si>
  <si>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</si>
  <si>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</si>
  <si>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</si>
  <si>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</si>
  <si>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</si>
  <si>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</si>
  <si>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</si>
  <si>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</si>
  <si>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</si>
  <si>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</si>
  <si>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</si>
  <si>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</si>
  <si>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</si>
  <si>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</si>
  <si>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</si>
  <si>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</si>
  <si>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</si>
  <si>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</si>
  <si>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</si>
  <si>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</si>
  <si>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</si>
  <si>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</si>
  <si>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</si>
  <si>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</si>
  <si>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</si>
  <si>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</si>
  <si>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</si>
  <si>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</si>
  <si>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</si>
  <si>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</si>
  <si>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</si>
  <si>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</si>
  <si>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</si>
  <si>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</si>
  <si>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</si>
  <si>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</si>
  <si>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</si>
  <si>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</si>
  <si>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</si>
  <si>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</si>
  <si>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</si>
  <si>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</si>
  <si>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</si>
  <si>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</si>
  <si>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</si>
  <si>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</si>
  <si>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</si>
  <si>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</si>
  <si>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</si>
  <si>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</si>
  <si>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</si>
  <si>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</si>
  <si>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</si>
  <si>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</si>
  <si>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</si>
  <si>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</si>
  <si>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</si>
  <si>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</si>
  <si>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</si>
  <si>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</si>
  <si>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</si>
  <si>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</si>
  <si>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</si>
  <si>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</si>
  <si>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</si>
  <si>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</si>
  <si>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</si>
  <si>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</si>
  <si>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</si>
  <si>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</si>
  <si>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</si>
  <si>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</si>
  <si>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</si>
  <si>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</si>
  <si>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</si>
  <si>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</si>
  <si>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</si>
  <si>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</si>
  <si>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</si>
  <si>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</si>
  <si>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</si>
  <si>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</si>
  <si>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</si>
  <si>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</si>
  <si>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</si>
  <si>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</si>
  <si>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</si>
  <si>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</si>
  <si>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</si>
  <si>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</si>
  <si>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</si>
  <si>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</si>
  <si>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</si>
  <si>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</si>
  <si>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</si>
  <si>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</si>
  <si>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</si>
  <si>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</si>
  <si>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</si>
  <si>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</si>
  <si>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</si>
  <si>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</si>
  <si>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</si>
  <si>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</si>
  <si>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</si>
  <si>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</si>
  <si>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</si>
  <si>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</si>
  <si>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</si>
  <si>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</si>
  <si>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</si>
  <si>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</si>
  <si>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</si>
  <si>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</si>
  <si>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</si>
  <si>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</si>
  <si>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</si>
  <si>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</si>
  <si>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</si>
  <si>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</si>
  <si>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</si>
  <si>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</si>
  <si>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</si>
  <si>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</si>
  <si>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</si>
  <si>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</si>
  <si>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</si>
  <si>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</si>
  <si>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</si>
  <si>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</si>
  <si>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</si>
  <si>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</si>
  <si>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</si>
  <si>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</si>
  <si>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</si>
  <si>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</si>
  <si>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</si>
  <si>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</si>
  <si>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</si>
  <si>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</si>
  <si>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</si>
  <si>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</si>
  <si>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</si>
  <si>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</si>
  <si>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</si>
  <si>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</si>
  <si>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</si>
  <si>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</si>
  <si>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</si>
  <si>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</si>
  <si>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</si>
  <si>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</si>
  <si>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</si>
  <si>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</si>
  <si>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</si>
  <si>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</si>
  <si>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</si>
  <si>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</si>
  <si>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</si>
  <si>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</si>
  <si>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</si>
  <si>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</si>
  <si>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</si>
  <si>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</si>
  <si>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</si>
  <si>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</si>
  <si>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</si>
  <si>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</si>
  <si>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</si>
  <si>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</si>
  <si>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</si>
  <si>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</si>
  <si>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</si>
  <si>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</si>
  <si>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</si>
  <si>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</si>
  <si>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</si>
  <si>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</si>
  <si>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</si>
  <si>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</si>
  <si>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</si>
  <si>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</si>
  <si>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</si>
  <si>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</si>
  <si>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</si>
  <si>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</si>
  <si>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</si>
  <si>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</si>
  <si>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</si>
  <si>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</si>
  <si>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</si>
  <si>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</si>
  <si>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</si>
  <si>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</si>
  <si>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</si>
  <si>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</si>
  <si>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</si>
  <si>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</si>
  <si>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</si>
  <si>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</si>
  <si>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</si>
  <si>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</si>
  <si>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</si>
  <si>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</si>
  <si>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</si>
  <si>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</si>
  <si>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</si>
  <si>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</si>
  <si>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</si>
  <si>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</si>
  <si>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</si>
  <si>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</si>
  <si>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</si>
  <si>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</si>
  <si>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</si>
  <si>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</si>
  <si>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</si>
  <si>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</si>
  <si>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</si>
  <si>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</si>
  <si>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</si>
  <si>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</si>
  <si>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</si>
  <si>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</si>
  <si>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</si>
  <si>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</si>
  <si>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</si>
  <si>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</si>
  <si>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</si>
  <si>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</si>
  <si>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</si>
  <si>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</si>
  <si>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</si>
  <si>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</si>
  <si>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</si>
  <si>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</si>
  <si>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</si>
  <si>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</si>
  <si>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</si>
  <si>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</si>
  <si>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</si>
  <si>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</si>
  <si>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</si>
  <si>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</si>
  <si>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</si>
  <si>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</si>
  <si>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</si>
  <si>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</si>
  <si>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</si>
  <si>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</si>
  <si>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</si>
  <si>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</si>
  <si>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</si>
  <si>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</si>
  <si>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</si>
  <si>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</si>
  <si>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</si>
  <si>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</si>
  <si>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</si>
  <si>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</si>
  <si>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</si>
  <si>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</si>
  <si>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</si>
  <si>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</si>
  <si>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</si>
  <si>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</si>
  <si>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</si>
  <si>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</si>
  <si>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</si>
  <si>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</si>
  <si>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</si>
  <si>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</si>
  <si>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</si>
  <si>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</si>
  <si>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</si>
  <si>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</si>
  <si>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</si>
  <si>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</si>
  <si>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</si>
  <si>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</si>
  <si>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</si>
  <si>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</si>
  <si>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</si>
  <si>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</si>
  <si>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</si>
  <si>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</si>
  <si>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</si>
  <si>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</si>
  <si>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</si>
  <si>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</si>
  <si>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</si>
  <si>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</si>
  <si>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</si>
  <si>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</si>
  <si>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</si>
  <si>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</si>
  <si>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</si>
  <si>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</si>
  <si>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</si>
  <si>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</si>
  <si>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</si>
  <si>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</si>
  <si>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</si>
  <si>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</si>
  <si>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</si>
  <si>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</si>
  <si>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</si>
  <si>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</si>
  <si>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</si>
  <si>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</si>
  <si>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</si>
  <si>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</si>
  <si>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</si>
  <si>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</si>
  <si>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</si>
  <si>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</si>
  <si>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</si>
  <si>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</si>
  <si>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</si>
  <si>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</si>
  <si>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</si>
  <si>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</si>
  <si>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</si>
  <si>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</si>
  <si>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</si>
  <si>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</si>
  <si>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</si>
  <si>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</si>
  <si>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</si>
  <si>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</si>
  <si>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</si>
  <si>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</si>
  <si>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</si>
  <si>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</si>
  <si>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</si>
  <si>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</si>
  <si>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</si>
  <si>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</si>
  <si>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</si>
  <si>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</si>
  <si>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</si>
  <si>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</si>
  <si>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</si>
  <si>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</si>
  <si>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</si>
  <si>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</si>
  <si>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</si>
  <si>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</si>
  <si>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</si>
  <si>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</si>
  <si>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</si>
  <si>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</si>
  <si>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</si>
  <si>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</si>
  <si>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</si>
  <si>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</si>
  <si>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</si>
  <si>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</si>
  <si>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</si>
  <si>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</si>
  <si>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</si>
  <si>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</si>
  <si>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</si>
  <si>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</si>
  <si>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</si>
  <si>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</si>
  <si>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</si>
  <si>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</si>
  <si>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</si>
  <si>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</si>
  <si>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</si>
  <si>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</si>
  <si>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</si>
  <si>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</si>
  <si>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</si>
  <si>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</si>
  <si>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</si>
  <si>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</si>
  <si>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</si>
  <si>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</si>
  <si>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</si>
  <si>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</si>
  <si>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</si>
  <si>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</si>
  <si>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</si>
  <si>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</si>
  <si>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</si>
  <si>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</si>
  <si>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</si>
  <si>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</si>
  <si>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</si>
  <si>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</si>
  <si>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</si>
  <si>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</si>
  <si>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</si>
  <si>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</si>
  <si>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</si>
  <si>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</si>
  <si>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</si>
  <si>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</si>
  <si>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</si>
  <si>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</si>
  <si>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</si>
  <si>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</si>
  <si>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</si>
  <si>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</si>
  <si>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</si>
  <si>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</si>
  <si>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</si>
  <si>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</si>
  <si>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</si>
  <si>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</si>
  <si>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</si>
  <si>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</si>
  <si>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</si>
  <si>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</si>
  <si>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</si>
  <si>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</si>
  <si>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</si>
  <si>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</si>
  <si>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</si>
  <si>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</si>
  <si>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</si>
  <si>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</si>
  <si>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</si>
  <si>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</si>
  <si>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</si>
  <si>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</si>
  <si>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</si>
  <si>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</si>
  <si>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</si>
  <si>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</si>
  <si>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</si>
  <si>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</si>
  <si>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</si>
  <si>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</si>
  <si>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</si>
  <si>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</si>
  <si>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</si>
  <si>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</si>
  <si>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</si>
  <si>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</si>
  <si>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</si>
  <si>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</si>
  <si>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</si>
  <si>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</si>
  <si>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</si>
  <si>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</si>
  <si>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</si>
  <si>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</si>
  <si>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</si>
  <si>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</si>
  <si>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</si>
  <si>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</si>
  <si>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</si>
  <si>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</si>
  <si>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</si>
  <si>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</si>
  <si>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</si>
  <si>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</si>
  <si>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</si>
  <si>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</si>
  <si>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</si>
  <si>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</si>
  <si>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</si>
  <si>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</si>
  <si>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</si>
  <si>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</si>
  <si>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</si>
  <si>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</si>
  <si>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</si>
  <si>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</si>
  <si>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</si>
  <si>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</si>
  <si>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</si>
  <si>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</si>
  <si>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</si>
  <si>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</si>
  <si>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</si>
  <si>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</si>
  <si>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</si>
  <si>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</si>
  <si>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</si>
  <si>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</si>
  <si>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</si>
  <si>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</si>
  <si>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</si>
  <si>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</si>
  <si>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</si>
  <si>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</si>
  <si>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</si>
  <si>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</si>
  <si>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</si>
  <si>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</si>
  <si>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</si>
  <si>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</si>
  <si>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</si>
  <si>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</si>
  <si>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</si>
  <si>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</si>
  <si>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</si>
  <si>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</si>
  <si>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</si>
  <si>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</si>
  <si>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</si>
  <si>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</si>
  <si>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</si>
  <si>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</si>
  <si>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</si>
  <si>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</si>
  <si>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</si>
  <si>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</si>
  <si>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</si>
  <si>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</si>
  <si>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</si>
  <si>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</si>
  <si>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</si>
  <si>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</si>
  <si>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</si>
  <si>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</si>
  <si>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</si>
  <si>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</si>
  <si>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</si>
  <si>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</si>
  <si>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</si>
  <si>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</si>
  <si>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</si>
  <si>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</si>
  <si>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</si>
  <si>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</si>
  <si>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</si>
  <si>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</si>
  <si>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</si>
  <si>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</si>
  <si>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</si>
  <si>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</si>
  <si>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</si>
  <si>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</si>
  <si>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</si>
  <si>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</si>
  <si>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</si>
  <si>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</si>
  <si>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</si>
  <si>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</si>
  <si>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</si>
  <si>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</si>
  <si>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</si>
  <si>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</si>
  <si>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</si>
  <si>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</si>
  <si>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</si>
  <si>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</si>
  <si>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</si>
  <si>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</si>
  <si>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</si>
  <si>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</si>
  <si>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</si>
  <si>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</si>
  <si>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</si>
  <si>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</si>
  <si>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</si>
  <si>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</si>
  <si>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</si>
  <si>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</si>
  <si>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</si>
  <si>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</si>
  <si>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</si>
  <si>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</si>
  <si>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</si>
  <si>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</si>
  <si>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</si>
  <si>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</si>
  <si>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</si>
  <si>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</si>
  <si>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</si>
  <si>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</si>
  <si>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</si>
  <si>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</si>
  <si>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</si>
  <si>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</si>
  <si>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</si>
  <si>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</si>
  <si>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</si>
  <si>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</si>
  <si>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</si>
  <si>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</si>
  <si>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</si>
  <si>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</si>
  <si>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</si>
  <si>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</si>
  <si>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</si>
  <si>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</si>
  <si>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</si>
  <si>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</si>
  <si>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</si>
  <si>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</si>
  <si>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</si>
  <si>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</si>
  <si>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</si>
  <si>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</si>
  <si>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</si>
  <si>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</si>
  <si>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</si>
  <si>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</si>
  <si>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</si>
  <si>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</si>
  <si>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</si>
  <si>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</si>
  <si>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</si>
  <si>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</si>
  <si>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</si>
  <si>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</si>
  <si>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</si>
  <si>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</si>
  <si>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</si>
  <si>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</si>
  <si>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</si>
  <si>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</si>
  <si>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</si>
  <si>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</si>
  <si>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</si>
  <si>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</si>
  <si>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</si>
  <si>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</si>
  <si>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</si>
  <si>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</si>
  <si>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</si>
  <si>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</si>
  <si>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</si>
  <si>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</si>
  <si>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</si>
  <si>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</si>
  <si>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</si>
  <si>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</si>
  <si>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</si>
  <si>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</si>
  <si>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</si>
  <si>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</si>
  <si>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</si>
  <si>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</si>
  <si>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</si>
  <si>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</si>
  <si>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</si>
  <si>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</si>
  <si>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</si>
  <si>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</si>
  <si>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</si>
  <si>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</si>
  <si>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</si>
  <si>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</si>
  <si>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</si>
  <si>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</si>
  <si>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</si>
  <si>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</si>
  <si>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</si>
  <si>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</si>
  <si>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</si>
  <si>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</si>
  <si>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</si>
  <si>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</si>
  <si>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</si>
  <si>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</si>
  <si>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</si>
  <si>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</si>
  <si>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</si>
  <si>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</si>
  <si>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</si>
  <si>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</si>
  <si>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</si>
  <si>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</si>
  <si>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</si>
  <si>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</si>
  <si>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</si>
  <si>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</si>
  <si>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</si>
  <si>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</si>
  <si>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</si>
  <si>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</si>
  <si>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</si>
  <si>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</si>
  <si>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</si>
  <si>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</si>
  <si>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</si>
  <si>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</si>
  <si>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</si>
  <si>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</si>
  <si>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</si>
  <si>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</si>
  <si>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</si>
  <si>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</si>
  <si>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</si>
  <si>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</si>
  <si>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</si>
  <si>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</si>
  <si>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</si>
  <si>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</si>
  <si>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</si>
  <si>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</si>
  <si>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</si>
  <si>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</si>
  <si>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</si>
  <si>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</si>
  <si>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</si>
  <si>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</si>
  <si>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</si>
  <si>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</si>
  <si>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</si>
  <si>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</si>
  <si>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</si>
  <si>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</si>
  <si>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</si>
  <si>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</si>
  <si>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</si>
  <si>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</si>
  <si>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</si>
  <si>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</si>
  <si>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</si>
  <si>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</si>
  <si>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</si>
  <si>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</si>
  <si>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</si>
  <si>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</si>
  <si>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</si>
  <si>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</si>
  <si>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</si>
  <si>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</si>
  <si>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</si>
  <si>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</si>
  <si>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</si>
  <si>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</si>
  <si>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</si>
  <si>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</si>
  <si>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</si>
  <si>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</si>
  <si>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</si>
  <si>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</si>
  <si>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</si>
  <si>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</si>
  <si>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</si>
  <si>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</si>
  <si>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</si>
  <si>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</si>
  <si>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</si>
  <si>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</si>
  <si>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</si>
  <si>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</si>
  <si>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</si>
  <si>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</si>
  <si>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</si>
  <si>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</si>
  <si>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</si>
  <si>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</si>
  <si>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</si>
  <si>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</si>
  <si>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</si>
  <si>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</si>
  <si>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</si>
  <si>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</si>
  <si>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</si>
  <si>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</si>
  <si>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</si>
  <si>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</si>
  <si>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</si>
  <si>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</si>
  <si>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</si>
  <si>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</si>
  <si>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</si>
  <si>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</si>
  <si>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</si>
  <si>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</si>
  <si>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</si>
  <si>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</si>
  <si>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</si>
  <si>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</si>
  <si>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</si>
  <si>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</si>
  <si>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</si>
  <si>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</si>
  <si>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</si>
  <si>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</si>
  <si>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</si>
  <si>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</si>
  <si>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</si>
  <si>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</si>
  <si>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</si>
  <si>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</si>
  <si>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</si>
  <si>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</si>
  <si>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</si>
  <si>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</si>
  <si>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</si>
  <si>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</si>
  <si>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</si>
  <si>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</si>
  <si>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</si>
  <si>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</si>
  <si>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</si>
  <si>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</si>
  <si>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</si>
  <si>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</si>
  <si>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</si>
  <si>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</si>
  <si>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</si>
  <si>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</si>
  <si>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</si>
  <si>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</si>
  <si>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</si>
  <si>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</si>
  <si>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</si>
  <si>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</si>
  <si>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</si>
  <si>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</si>
  <si>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</si>
  <si>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</si>
  <si>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</si>
  <si>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</si>
  <si>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</si>
  <si>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</si>
  <si>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</si>
  <si>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</si>
  <si>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</si>
  <si>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</si>
  <si>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</si>
  <si>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</si>
  <si>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</si>
  <si>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</si>
  <si>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</si>
  <si>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</si>
  <si>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</si>
  <si>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</si>
  <si>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</si>
  <si>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</si>
  <si>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</si>
  <si>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</si>
  <si>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</si>
  <si>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</si>
  <si>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</si>
  <si>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</si>
  <si>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</si>
  <si>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</si>
  <si>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</si>
  <si>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</si>
  <si>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</si>
  <si>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</si>
  <si>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</si>
  <si>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</si>
  <si>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</si>
  <si>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</si>
  <si>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</si>
  <si>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</si>
  <si>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</si>
  <si>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</si>
  <si>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</si>
  <si>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</si>
  <si>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</si>
  <si>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</si>
  <si>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</si>
  <si>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</si>
  <si>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</si>
  <si>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</si>
  <si>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</si>
  <si>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</si>
  <si>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</si>
  <si>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</si>
  <si>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</si>
  <si>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</si>
  <si>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</si>
  <si>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</si>
  <si>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</si>
  <si>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</si>
  <si>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</si>
  <si>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</si>
  <si>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</si>
  <si>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</si>
  <si>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</si>
  <si>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</si>
  <si>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</si>
  <si>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</si>
  <si>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</si>
  <si>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</si>
  <si>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</si>
  <si>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</si>
  <si>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</si>
  <si>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</si>
  <si>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</si>
  <si>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</si>
  <si>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</si>
  <si>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</si>
  <si>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</si>
  <si>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</si>
  <si>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</si>
  <si>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</si>
  <si>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</si>
  <si>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</si>
  <si>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</si>
  <si>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</si>
  <si>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</si>
  <si>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</si>
  <si>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</si>
  <si>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</si>
  <si>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</si>
  <si>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</si>
  <si>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</si>
  <si>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</si>
  <si>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</si>
  <si>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</si>
  <si>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</si>
  <si>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</si>
  <si>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</si>
  <si>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</si>
  <si>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</si>
  <si>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</si>
  <si>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</si>
  <si>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</si>
  <si>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</si>
  <si>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</si>
  <si>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</si>
  <si>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</si>
  <si>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</si>
  <si>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</si>
  <si>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</si>
  <si>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</si>
  <si>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</si>
  <si>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</si>
  <si>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</si>
  <si>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</si>
  <si>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</si>
  <si>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</si>
  <si>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</si>
  <si>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</si>
  <si>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</si>
  <si>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</si>
  <si>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</si>
  <si>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</si>
  <si>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</si>
  <si>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</si>
  <si>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</si>
  <si>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</si>
  <si>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</si>
  <si>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</si>
  <si>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</si>
  <si>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</si>
  <si>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</si>
  <si>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</si>
  <si>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</si>
  <si>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</si>
  <si>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</si>
  <si>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</si>
  <si>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</si>
  <si>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</si>
  <si>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</si>
  <si>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</si>
  <si>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</si>
  <si>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</si>
  <si>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</si>
  <si>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</si>
  <si>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</si>
  <si>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</si>
  <si>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</si>
  <si>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</si>
  <si>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</si>
  <si>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</si>
  <si>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</si>
  <si>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</si>
  <si>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</si>
  <si>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</si>
  <si>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</si>
  <si>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</si>
  <si>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</si>
  <si>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</si>
  <si>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</si>
  <si>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</si>
  <si>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</si>
  <si>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</si>
  <si>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</si>
  <si>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</si>
  <si>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</si>
  <si>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</si>
  <si>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</si>
  <si>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</si>
  <si>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</si>
  <si>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</si>
  <si>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</si>
  <si>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</si>
  <si>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</si>
  <si>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</si>
  <si>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</si>
  <si>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</si>
  <si>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</si>
  <si>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</si>
  <si>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</si>
  <si>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</si>
  <si>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</si>
  <si>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</si>
  <si>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</si>
  <si>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</si>
  <si>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</si>
  <si>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</si>
  <si>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</si>
  <si>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</si>
  <si>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</si>
  <si>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</si>
  <si>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</si>
  <si>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</si>
  <si>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</si>
  <si>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</si>
  <si>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</si>
  <si>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</si>
  <si>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</si>
  <si>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</si>
  <si>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</si>
  <si>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</si>
  <si>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</si>
  <si>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</si>
  <si>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</si>
  <si>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</si>
  <si>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</si>
  <si>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</si>
  <si>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</si>
  <si>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</si>
  <si>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</si>
  <si>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</si>
  <si>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</si>
  <si>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</si>
  <si>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</si>
  <si>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</si>
  <si>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</si>
  <si>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</si>
  <si>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</si>
  <si>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</si>
  <si>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</si>
  <si>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</si>
  <si>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</si>
  <si>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</si>
  <si>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</si>
  <si>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</si>
  <si>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</si>
  <si>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</si>
  <si>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</si>
  <si>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</si>
  <si>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</si>
  <si>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</si>
  <si>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</si>
  <si>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</si>
  <si>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</si>
  <si>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</si>
  <si>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</si>
  <si>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</si>
  <si>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</si>
  <si>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</si>
  <si>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</si>
  <si>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</si>
  <si>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</si>
  <si>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</si>
  <si>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</si>
  <si>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</si>
  <si>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</si>
  <si>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</si>
  <si>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</si>
  <si>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</si>
  <si>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</si>
  <si>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</si>
  <si>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</si>
  <si>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</si>
  <si>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</si>
  <si>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</si>
  <si>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</si>
  <si>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</si>
  <si>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</si>
  <si>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</si>
  <si>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</si>
  <si>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</si>
  <si>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</si>
  <si>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</si>
  <si>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</si>
  <si>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</si>
  <si>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</si>
  <si>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</si>
  <si>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</si>
  <si>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</si>
  <si>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</si>
  <si>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</si>
  <si>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</si>
  <si>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</si>
  <si>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</si>
  <si>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</si>
  <si>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</si>
  <si>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</si>
  <si>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</si>
  <si>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</si>
  <si>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</si>
  <si>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</si>
  <si>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</si>
  <si>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</si>
  <si>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</si>
  <si>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</si>
  <si>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</si>
  <si>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</si>
  <si>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</si>
  <si>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</si>
  <si>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</si>
  <si>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</si>
  <si>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</si>
  <si>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</si>
  <si>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</si>
  <si>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</si>
  <si>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</si>
  <si>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</si>
  <si>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</si>
  <si>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</si>
  <si>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</si>
  <si>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</si>
  <si>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</si>
  <si>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</si>
  <si>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</si>
  <si>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</si>
  <si>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</si>
  <si>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</si>
  <si>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</si>
  <si>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</si>
  <si>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</si>
  <si>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</si>
  <si>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</si>
  <si>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</si>
  <si>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</si>
  <si>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</si>
  <si>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</si>
  <si>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</si>
  <si>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</si>
  <si>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</si>
  <si>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</si>
  <si>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</si>
  <si>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</si>
  <si>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</si>
  <si>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</si>
  <si>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</si>
  <si>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</si>
  <si>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</si>
  <si>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</si>
  <si>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</si>
  <si>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</si>
  <si>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</si>
  <si>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</si>
  <si>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</si>
  <si>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</si>
  <si>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</si>
  <si>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</si>
  <si>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</si>
  <si>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</si>
  <si>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</si>
  <si>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</si>
  <si>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</si>
  <si>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</si>
  <si>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</si>
  <si>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</si>
  <si>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</si>
  <si>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</si>
  <si>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</si>
  <si>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</si>
  <si>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</si>
  <si>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</si>
  <si>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</si>
  <si>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</si>
  <si>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</si>
  <si>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</si>
  <si>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</si>
  <si>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</si>
  <si>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</si>
  <si>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</si>
  <si>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</si>
  <si>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</si>
  <si>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</si>
  <si>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</si>
  <si>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</si>
  <si>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</si>
  <si>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</si>
  <si>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</si>
  <si>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</si>
  <si>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</si>
  <si>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</si>
  <si>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</si>
  <si>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</si>
  <si>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</si>
  <si>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</si>
  <si>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</si>
  <si>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</si>
  <si>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</si>
  <si>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</si>
  <si>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</si>
  <si>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</si>
  <si>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</si>
  <si>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</si>
  <si>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</si>
  <si>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</si>
  <si>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</si>
  <si>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</si>
  <si>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</si>
  <si>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</si>
  <si>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</si>
  <si>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</si>
  <si>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</si>
  <si>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</si>
  <si>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</si>
  <si>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</si>
  <si>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</si>
  <si>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</si>
  <si>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</si>
  <si>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</si>
  <si>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</si>
  <si>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</si>
  <si>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</si>
  <si>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</si>
  <si>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</si>
  <si>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</si>
  <si>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</si>
  <si>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</si>
  <si>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</si>
  <si>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</si>
  <si>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</si>
  <si>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</si>
  <si>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</si>
  <si>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</si>
  <si>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</si>
  <si>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</si>
  <si>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</si>
  <si>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</si>
  <si>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</si>
  <si>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</si>
  <si>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</si>
  <si>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</si>
  <si>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</si>
  <si>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</si>
  <si>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</si>
  <si>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</si>
  <si>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</si>
  <si>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</si>
  <si>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</si>
  <si>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</si>
  <si>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</si>
  <si>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</si>
  <si>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</si>
  <si>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</si>
  <si>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</si>
  <si>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</si>
  <si>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</si>
  <si>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</si>
  <si>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</si>
  <si>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</si>
  <si>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</si>
  <si>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</si>
  <si>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</si>
  <si>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</si>
  <si>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</si>
  <si>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</si>
  <si>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</si>
  <si>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</si>
  <si>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</si>
  <si>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</si>
  <si>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</si>
  <si>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</si>
  <si>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</si>
  <si>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</si>
  <si>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</si>
  <si>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</si>
  <si>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</si>
  <si>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</si>
  <si>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</si>
  <si>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</si>
  <si>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</si>
  <si>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</si>
  <si>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</si>
  <si>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</si>
  <si>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</si>
  <si>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</si>
  <si>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</si>
  <si>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</si>
  <si>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</si>
  <si>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</si>
  <si>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</si>
  <si>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</si>
  <si>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</si>
  <si>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</si>
  <si>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</si>
  <si>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</si>
  <si>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</si>
  <si>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</si>
  <si>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</si>
  <si>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</si>
  <si>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</si>
  <si>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</si>
  <si>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</si>
  <si>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</si>
  <si>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</si>
  <si>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</si>
  <si>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</si>
  <si>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</si>
  <si>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</si>
  <si>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</si>
  <si>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</si>
  <si>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</si>
  <si>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</si>
  <si>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</si>
  <si>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</si>
  <si>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</si>
  <si>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</si>
  <si>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</si>
  <si>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</si>
  <si>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</si>
  <si>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</si>
  <si>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</si>
  <si>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</si>
  <si>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</si>
  <si>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</si>
  <si>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</si>
  <si>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</si>
  <si>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</si>
  <si>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</si>
  <si>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</si>
  <si>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</si>
  <si>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</si>
  <si>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</si>
  <si>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</si>
  <si>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</si>
  <si>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</si>
  <si>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</si>
  <si>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</si>
  <si>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</si>
  <si>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</si>
  <si>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</si>
  <si>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</si>
  <si>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</si>
  <si>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</si>
  <si>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</si>
  <si>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</si>
  <si>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</si>
  <si>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</si>
  <si>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</si>
  <si>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</si>
  <si>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</si>
  <si>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</si>
  <si>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</si>
  <si>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</si>
  <si>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</si>
  <si>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</si>
  <si>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</si>
  <si>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</si>
  <si>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</si>
  <si>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</si>
  <si>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</si>
  <si>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</si>
  <si>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</si>
  <si>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</si>
  <si>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</si>
  <si>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</si>
  <si>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</si>
  <si>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</si>
  <si>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</si>
  <si>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</si>
  <si>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</si>
  <si>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</si>
  <si>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</si>
  <si>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</si>
  <si>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</si>
  <si>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</si>
  <si>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</si>
  <si>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</si>
  <si>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</si>
  <si>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</si>
  <si>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</si>
  <si>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</si>
  <si>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</si>
  <si>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</si>
  <si>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</si>
  <si>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</si>
  <si>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</si>
  <si>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</si>
  <si>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</si>
  <si>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</si>
  <si>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</si>
  <si>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</si>
  <si>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</si>
  <si>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</si>
  <si>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</si>
  <si>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</si>
  <si>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</si>
  <si>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</si>
  <si>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</si>
  <si>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</si>
  <si>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</si>
  <si>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</si>
  <si>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</si>
  <si>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</si>
  <si>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</si>
  <si>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</si>
  <si>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</si>
  <si>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</si>
  <si>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</si>
  <si>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</si>
  <si>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</si>
  <si>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</si>
  <si>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</si>
  <si>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</si>
  <si>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</si>
  <si>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</si>
  <si>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</si>
  <si>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</si>
  <si>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</si>
  <si>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</si>
  <si>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</si>
  <si>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</si>
  <si>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</si>
  <si>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</si>
  <si>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</si>
  <si>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</si>
  <si>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</si>
  <si>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</si>
  <si>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</si>
  <si>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</si>
  <si>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</si>
  <si>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</si>
  <si>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</si>
  <si>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</si>
  <si>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</si>
  <si>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</si>
  <si>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</si>
  <si>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</si>
  <si>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</si>
  <si>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</si>
  <si>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</si>
  <si>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</si>
  <si>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</si>
  <si>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</si>
  <si>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</si>
  <si>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</si>
  <si>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</si>
  <si>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</si>
  <si>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</si>
  <si>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</si>
  <si>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</si>
  <si>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</si>
  <si>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</si>
  <si>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</si>
  <si>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</si>
  <si>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</si>
  <si>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</si>
  <si>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</si>
  <si>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</si>
  <si>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</si>
  <si>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</si>
  <si>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</si>
  <si>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</si>
  <si>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</si>
  <si>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</si>
  <si>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</si>
  <si>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</si>
  <si>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</si>
  <si>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</si>
  <si>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</si>
  <si>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</si>
  <si>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</si>
  <si>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</si>
  <si>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</si>
  <si>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</si>
  <si>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</si>
  <si>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</si>
  <si>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</si>
  <si>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</si>
  <si>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</si>
  <si>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</si>
  <si>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</si>
  <si>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</si>
  <si>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</si>
  <si>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</si>
  <si>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</si>
  <si>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</si>
  <si>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</si>
  <si>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</si>
  <si>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</si>
  <si>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</si>
  <si>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</si>
  <si>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</si>
  <si>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</si>
  <si>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</si>
  <si>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</si>
  <si>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</si>
  <si>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</si>
  <si>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</si>
  <si>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</si>
  <si>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</si>
  <si>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</si>
  <si>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</si>
  <si>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</si>
  <si>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</si>
  <si>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</si>
  <si>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</si>
  <si>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</si>
  <si>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</si>
  <si>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</si>
  <si>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</si>
  <si>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</si>
  <si>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</si>
  <si>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</si>
  <si>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</si>
  <si>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</si>
  <si>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</si>
  <si>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</si>
  <si>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</si>
  <si>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</si>
  <si>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</si>
  <si>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</si>
  <si>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</si>
  <si>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</si>
  <si>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</si>
  <si>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</si>
  <si>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</si>
  <si>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</si>
  <si>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</si>
  <si>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</si>
  <si>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</si>
  <si>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</si>
  <si>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</si>
  <si>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</si>
  <si>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</si>
  <si>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</si>
  <si>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</si>
  <si>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</si>
  <si>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</si>
  <si>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</si>
  <si>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</si>
  <si>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</si>
  <si>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</si>
  <si>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</si>
  <si>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</si>
  <si>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</si>
  <si>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</si>
  <si>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</si>
  <si>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</si>
  <si>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</si>
  <si>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</si>
  <si>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</si>
  <si>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</si>
  <si>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</si>
  <si>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</si>
  <si>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</si>
  <si>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</si>
  <si>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</si>
  <si>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</si>
  <si>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</si>
  <si>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</si>
  <si>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</si>
  <si>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</si>
  <si>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</si>
  <si>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</si>
  <si>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</si>
  <si>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</si>
  <si>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</si>
  <si>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</si>
  <si>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</si>
  <si>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</si>
  <si>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</si>
  <si>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</si>
  <si>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</si>
  <si>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</si>
  <si>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</si>
  <si>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</si>
  <si>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</si>
  <si>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</si>
  <si>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</si>
  <si>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</si>
  <si>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</si>
  <si>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</si>
  <si>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</si>
  <si>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</si>
  <si>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</si>
  <si>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</si>
  <si>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</si>
  <si>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</si>
  <si>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</si>
  <si>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</si>
  <si>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</si>
  <si>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</si>
  <si>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</si>
  <si>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</si>
  <si>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</si>
  <si>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</si>
  <si>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</si>
  <si>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</si>
  <si>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</si>
  <si>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</si>
  <si>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</si>
  <si>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</si>
  <si>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</si>
  <si>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</si>
  <si>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</si>
  <si>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</si>
  <si>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</si>
  <si>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</si>
  <si>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</si>
  <si>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</si>
  <si>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</si>
  <si>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</si>
  <si>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</si>
  <si>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</si>
  <si>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</si>
  <si>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</si>
  <si>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</si>
  <si>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</si>
  <si>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</si>
  <si>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</si>
  <si>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</si>
  <si>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</si>
  <si>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</si>
  <si>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</si>
  <si>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</si>
  <si>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</si>
  <si>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</si>
  <si>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</si>
  <si>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</si>
  <si>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</si>
  <si>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</si>
  <si>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</si>
  <si>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</si>
  <si>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</si>
  <si>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</si>
  <si>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</si>
  <si>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</si>
  <si>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</si>
  <si>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</si>
  <si>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</si>
  <si>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</si>
  <si>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</si>
  <si>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</si>
  <si>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</si>
  <si>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</si>
  <si>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</si>
  <si>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</si>
  <si>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</si>
  <si>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</si>
  <si>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</si>
  <si>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</si>
  <si>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</si>
  <si>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</si>
  <si>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</si>
  <si>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</si>
  <si>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</si>
  <si>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</si>
  <si>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</si>
  <si>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</si>
  <si>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</si>
  <si>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</si>
  <si>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</si>
  <si>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</si>
  <si>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</si>
  <si>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</si>
  <si>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</si>
  <si>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</si>
  <si>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</si>
  <si>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</si>
  <si>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</si>
  <si>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</si>
  <si>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</si>
  <si>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</si>
  <si>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</si>
  <si>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</si>
  <si>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</si>
  <si>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</si>
  <si>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</si>
  <si>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</si>
  <si>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</si>
  <si>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</si>
  <si>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</si>
  <si>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</si>
  <si>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</si>
  <si>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</si>
  <si>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</si>
  <si>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</si>
  <si>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</si>
  <si>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</si>
  <si>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</si>
  <si>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</si>
  <si>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</si>
  <si>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</si>
  <si>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</si>
  <si>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</si>
  <si>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</si>
  <si>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</si>
  <si>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</si>
  <si>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</si>
  <si>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</si>
  <si>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</si>
  <si>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</si>
  <si>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</si>
  <si>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</si>
  <si>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</si>
  <si>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</si>
  <si>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</si>
  <si>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</si>
  <si>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</si>
  <si>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</si>
  <si>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</si>
  <si>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</si>
  <si>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</si>
  <si>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</si>
  <si>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</si>
  <si>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</si>
  <si>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</si>
  <si>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</si>
  <si>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</si>
  <si>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</si>
  <si>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</si>
  <si>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</si>
  <si>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</si>
  <si>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</si>
  <si>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</si>
  <si>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</si>
  <si>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</si>
  <si>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</si>
  <si>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</si>
  <si>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</si>
  <si>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</si>
  <si>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</si>
  <si>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</si>
  <si>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</si>
  <si>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</si>
  <si>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</si>
  <si>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</si>
  <si>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</si>
  <si>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</si>
  <si>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</si>
  <si>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</si>
  <si>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</si>
  <si>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</si>
  <si>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</si>
  <si>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</si>
  <si>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</si>
  <si>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</si>
  <si>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</si>
  <si>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</si>
  <si>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</si>
  <si>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</si>
  <si>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</si>
  <si>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</si>
  <si>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</si>
  <si>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</si>
  <si>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</si>
  <si>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</si>
  <si>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</si>
  <si>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</si>
  <si>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</si>
  <si>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</si>
  <si>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</si>
  <si>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</si>
  <si>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</si>
  <si>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</si>
  <si>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</si>
  <si>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</si>
  <si>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</si>
  <si>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</si>
  <si>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</si>
  <si>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</si>
  <si>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</si>
  <si>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</si>
  <si>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</si>
  <si>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</si>
  <si>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</si>
  <si>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</si>
  <si>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</si>
  <si>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</si>
  <si>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</si>
  <si>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</si>
  <si>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</si>
  <si>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</si>
  <si>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</si>
  <si>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</si>
  <si>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</si>
  <si>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</si>
  <si>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</si>
  <si>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</si>
  <si>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</si>
  <si>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</si>
  <si>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</si>
  <si>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</si>
  <si>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</si>
  <si>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</si>
  <si>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</si>
  <si>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</si>
  <si>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</si>
  <si>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</si>
  <si>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</si>
  <si>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</si>
  <si>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</si>
  <si>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</si>
  <si>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</si>
  <si>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</si>
  <si>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</si>
  <si>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</si>
  <si>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</si>
  <si>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</si>
  <si>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</si>
  <si>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</si>
  <si>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</si>
  <si>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</si>
  <si>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</si>
  <si>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</si>
  <si>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</si>
  <si>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</si>
  <si>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</si>
  <si>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</si>
  <si>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</si>
  <si>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</si>
  <si>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</si>
  <si>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</si>
  <si>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</si>
  <si>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</si>
  <si>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</si>
  <si>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</si>
  <si>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</si>
  <si>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</si>
  <si>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</si>
  <si>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</si>
  <si>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</si>
  <si>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</si>
  <si>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</si>
  <si>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</si>
  <si>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</si>
  <si>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</si>
  <si>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</si>
  <si>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</si>
  <si>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</si>
  <si>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</si>
  <si>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</si>
  <si>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</si>
  <si>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</si>
  <si>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</si>
  <si>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</si>
  <si>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</si>
  <si>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</si>
  <si>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</si>
  <si>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</si>
  <si>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</si>
  <si>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</si>
  <si>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</si>
  <si>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</si>
  <si>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</si>
  <si>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</si>
  <si>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</si>
  <si>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</si>
  <si>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</si>
  <si>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</si>
  <si>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</si>
  <si>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</si>
  <si>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</si>
  <si>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</si>
  <si>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</si>
  <si>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</si>
  <si>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</si>
  <si>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</si>
  <si>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</si>
  <si>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</si>
  <si>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</si>
  <si>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</si>
  <si>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</si>
  <si>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</si>
  <si>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</si>
  <si>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</si>
  <si>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</si>
  <si>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</si>
  <si>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</si>
  <si>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</si>
  <si>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</si>
  <si>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</si>
  <si>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</si>
  <si>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</si>
  <si>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</si>
  <si>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</si>
  <si>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</si>
  <si>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</si>
  <si>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</si>
  <si>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</si>
  <si>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</si>
  <si>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</si>
  <si>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</si>
  <si>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</si>
  <si>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</si>
  <si>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</si>
  <si>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</si>
  <si>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</si>
  <si>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</si>
  <si>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</si>
  <si>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</si>
  <si>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</si>
  <si>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</si>
  <si>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</si>
  <si>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</si>
  <si>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</si>
  <si>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</si>
  <si>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</si>
  <si>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</si>
  <si>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</si>
  <si>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</si>
  <si>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</si>
  <si>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</si>
  <si>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</si>
  <si>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</si>
  <si>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</si>
  <si>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</si>
  <si>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</si>
  <si>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</si>
  <si>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</si>
  <si>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</si>
  <si>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</si>
  <si>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</si>
  <si>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</si>
  <si>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</si>
  <si>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</si>
  <si>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</si>
  <si>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</si>
  <si>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</si>
  <si>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</si>
  <si>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</si>
  <si>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</si>
  <si>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</si>
  <si>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</si>
  <si>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</si>
  <si>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</si>
  <si>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</si>
  <si>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</si>
  <si>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</si>
  <si>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</si>
  <si>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</si>
  <si>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</si>
  <si>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</si>
  <si>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</si>
  <si>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</si>
  <si>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</si>
  <si>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</si>
  <si>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</si>
  <si>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</si>
  <si>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</si>
  <si>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</si>
  <si>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</si>
  <si>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</si>
  <si>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</si>
  <si>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</si>
  <si>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</si>
  <si>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</si>
  <si>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</si>
  <si>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</si>
  <si>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</si>
  <si>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</si>
  <si>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</si>
  <si>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</si>
  <si>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</si>
  <si>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</si>
  <si>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</si>
  <si>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</si>
  <si>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</si>
  <si>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</si>
  <si>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</si>
  <si>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</si>
  <si>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</si>
  <si>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</si>
  <si>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</si>
  <si>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</si>
  <si>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</si>
  <si>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</si>
  <si>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</si>
  <si>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</si>
  <si>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</si>
  <si>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</si>
  <si>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</si>
  <si>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</si>
  <si>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</si>
  <si>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</si>
  <si>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</si>
  <si>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</si>
  <si>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</si>
  <si>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</si>
  <si>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</si>
  <si>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</si>
  <si>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</si>
  <si>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</si>
  <si>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</si>
  <si>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</si>
  <si>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</si>
  <si>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</si>
  <si>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</si>
  <si>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</si>
  <si>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</si>
  <si>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</si>
  <si>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</si>
  <si>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</si>
  <si>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</si>
  <si>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</si>
  <si>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</si>
  <si>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</si>
  <si>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</si>
  <si>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</si>
  <si>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</si>
  <si>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</si>
  <si>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</si>
  <si>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</si>
  <si>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</si>
  <si>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</si>
  <si>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</si>
  <si>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</si>
  <si>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</si>
  <si>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</si>
  <si>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</si>
  <si>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</si>
  <si>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</si>
  <si>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</si>
  <si>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</si>
  <si>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</si>
  <si>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</si>
  <si>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</si>
  <si>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</si>
  <si>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</si>
  <si>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</si>
  <si>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</si>
  <si>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</si>
  <si>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</si>
  <si>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</si>
  <si>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</si>
  <si>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</si>
  <si>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</si>
  <si>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</si>
  <si>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</si>
  <si>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</si>
  <si>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</si>
  <si>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</si>
  <si>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</si>
  <si>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</si>
  <si>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</si>
  <si>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</si>
  <si>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</si>
  <si>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</si>
  <si>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</si>
  <si>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</si>
  <si>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</si>
  <si>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</si>
  <si>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</si>
  <si>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</si>
  <si>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</si>
  <si>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</si>
  <si>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</si>
  <si>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</si>
  <si>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</si>
  <si>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</si>
  <si>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</si>
  <si>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</si>
  <si>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</si>
  <si>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</si>
  <si>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</si>
  <si>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</si>
  <si>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</si>
  <si>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</si>
  <si>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</si>
  <si>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</si>
  <si>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</si>
  <si>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</si>
  <si>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</si>
  <si>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</si>
  <si>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</si>
  <si>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</si>
  <si>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</si>
  <si>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</si>
  <si>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</si>
  <si>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</si>
  <si>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</si>
  <si>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</si>
  <si>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</si>
  <si>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</si>
  <si>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</si>
  <si>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</si>
  <si>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</si>
  <si>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</si>
  <si>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</si>
  <si>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</si>
  <si>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</si>
  <si>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</si>
  <si>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</si>
  <si>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</si>
  <si>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</si>
  <si>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</si>
  <si>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</si>
  <si>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</si>
  <si>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</si>
  <si>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</si>
  <si>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</si>
  <si>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</si>
  <si>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</si>
  <si>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</si>
  <si>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</si>
  <si>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</si>
  <si>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</si>
  <si>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</si>
  <si>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</si>
  <si>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</si>
  <si>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</si>
  <si>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</si>
  <si>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</si>
  <si>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</si>
  <si>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</si>
  <si>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</si>
  <si>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</si>
  <si>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</si>
  <si>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</si>
  <si>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</si>
  <si>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</si>
  <si>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</si>
  <si>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</si>
  <si>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</si>
  <si>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</si>
  <si>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</si>
  <si>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</si>
  <si>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</si>
  <si>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</si>
  <si>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</si>
  <si>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</si>
  <si>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</si>
  <si>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</si>
  <si>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</si>
  <si>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</si>
  <si>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</si>
  <si>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</si>
  <si>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</si>
  <si>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</si>
  <si>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</si>
  <si>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</si>
  <si>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</si>
  <si>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</si>
  <si>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</si>
  <si>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</si>
  <si>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</si>
  <si>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</si>
  <si>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</si>
  <si>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</si>
  <si>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</si>
  <si>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</si>
  <si>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</si>
  <si>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</si>
  <si>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</si>
  <si>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</si>
  <si>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</si>
  <si>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</si>
  <si>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</si>
  <si>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</si>
  <si>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</si>
  <si>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</si>
  <si>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</si>
  <si>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</si>
  <si>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</si>
  <si>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</si>
  <si>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</si>
  <si>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</si>
  <si>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</si>
  <si>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</si>
  <si>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</si>
  <si>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</si>
  <si>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</si>
  <si>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</si>
  <si>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</si>
  <si>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</si>
  <si>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</si>
  <si>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</si>
  <si>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</si>
  <si>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</si>
  <si>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</si>
  <si>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</si>
  <si>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</si>
  <si>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</si>
  <si>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</si>
  <si>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</si>
  <si>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</si>
  <si>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</si>
  <si>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</si>
  <si>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</si>
  <si>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</si>
  <si>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</si>
  <si>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</si>
  <si>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</si>
  <si>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</si>
  <si>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</si>
  <si>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</si>
  <si>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</si>
  <si>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</si>
  <si>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</si>
  <si>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</si>
  <si>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</si>
  <si>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</si>
  <si>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</si>
  <si>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</si>
  <si>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</si>
  <si>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</si>
  <si>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</si>
  <si>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</si>
  <si>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</si>
  <si>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</si>
  <si>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</si>
  <si>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</si>
  <si>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</si>
  <si>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</si>
  <si>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</si>
  <si>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</si>
  <si>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</si>
  <si>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</si>
  <si>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</si>
  <si>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</si>
  <si>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</si>
  <si>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</si>
  <si>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</si>
  <si>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</si>
  <si>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</si>
  <si>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</si>
  <si>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</si>
  <si>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</si>
  <si>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</si>
  <si>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</si>
  <si>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</si>
  <si>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</si>
  <si>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</si>
  <si>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</si>
  <si>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</si>
  <si>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</si>
  <si>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</si>
  <si>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</si>
  <si>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</si>
  <si>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</si>
  <si>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</si>
  <si>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</si>
  <si>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</si>
  <si>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</si>
  <si>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</si>
  <si>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</si>
  <si>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</si>
  <si>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</si>
  <si>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</si>
  <si>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</si>
  <si>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</si>
  <si>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</si>
  <si>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</si>
  <si>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</si>
  <si>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</si>
  <si>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</si>
  <si>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</si>
  <si>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</si>
  <si>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</si>
  <si>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</si>
  <si>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</si>
  <si>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</si>
  <si>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</si>
  <si>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</si>
  <si>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</si>
  <si>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</si>
  <si>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</si>
  <si>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</si>
  <si>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</si>
  <si>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</si>
  <si>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</si>
  <si>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</si>
  <si>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</si>
  <si>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</si>
  <si>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</si>
  <si>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</si>
  <si>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</si>
  <si>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</si>
  <si>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</si>
  <si>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</si>
  <si>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</si>
  <si>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</si>
  <si>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</si>
  <si>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</si>
  <si>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</si>
  <si>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</si>
  <si>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</si>
  <si>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</si>
  <si>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</si>
  <si>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</si>
  <si>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</si>
  <si>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</si>
  <si>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</si>
  <si>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</si>
  <si>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</si>
  <si>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</si>
  <si>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</si>
  <si>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</si>
  <si>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</si>
  <si>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</si>
  <si>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</si>
  <si>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</si>
  <si>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</si>
  <si>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</si>
  <si>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</si>
  <si>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</si>
  <si>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</si>
  <si>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</si>
  <si>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</si>
  <si>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</si>
  <si>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</si>
  <si>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</si>
  <si>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</si>
  <si>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</si>
  <si>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</si>
  <si>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</si>
  <si>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</si>
  <si>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</si>
  <si>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</si>
  <si>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</si>
  <si>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</si>
  <si>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</si>
  <si>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</si>
  <si>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</si>
  <si>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</si>
  <si>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</si>
  <si>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</si>
  <si>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</si>
  <si>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</si>
  <si>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</si>
  <si>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</si>
  <si>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</si>
  <si>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</si>
  <si>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</si>
  <si>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</si>
  <si>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</si>
  <si>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</si>
  <si>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</si>
  <si>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</si>
  <si>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</si>
  <si>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</si>
  <si>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</si>
  <si>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</si>
  <si>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</si>
  <si>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</si>
  <si>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</si>
  <si>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</si>
  <si>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</si>
  <si>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</si>
  <si>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</si>
  <si>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</si>
  <si>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</si>
  <si>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</si>
  <si>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</si>
  <si>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</si>
  <si>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</si>
  <si>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</si>
  <si>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</si>
  <si>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</si>
  <si>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</si>
  <si>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</si>
  <si>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</si>
  <si>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</si>
  <si>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</si>
  <si>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</si>
  <si>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</si>
  <si>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</si>
  <si>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</si>
  <si>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</si>
  <si>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</si>
  <si>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</si>
  <si>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</si>
  <si>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</si>
  <si>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</si>
  <si>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</si>
  <si>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</si>
  <si>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</si>
  <si>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</si>
  <si>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</si>
  <si>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</si>
  <si>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</si>
  <si>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</si>
  <si>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</si>
  <si>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</si>
  <si>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</si>
  <si>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</si>
  <si>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</si>
  <si>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</si>
  <si>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</si>
  <si>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</si>
  <si>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</si>
  <si>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</si>
  <si>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</si>
  <si>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</si>
  <si>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</si>
  <si>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</si>
  <si>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</si>
  <si>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</si>
  <si>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</si>
  <si>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</si>
  <si>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</si>
  <si>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</si>
  <si>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</si>
  <si>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</si>
  <si>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</si>
  <si>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</si>
  <si>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</si>
  <si>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</si>
  <si>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</si>
  <si>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</si>
  <si>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</si>
  <si>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</si>
  <si>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</si>
  <si>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</si>
  <si>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</si>
  <si>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</si>
  <si>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</si>
  <si>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</si>
  <si>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</si>
  <si>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</si>
  <si>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</si>
  <si>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</si>
  <si>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</si>
  <si>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</si>
  <si>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</si>
  <si>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</si>
  <si>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</si>
  <si>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</si>
  <si>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</si>
  <si>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</si>
  <si>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</si>
  <si>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</si>
  <si>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</si>
  <si>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</si>
  <si>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</si>
  <si>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</si>
  <si>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</si>
  <si>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</si>
  <si>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</si>
  <si>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</si>
  <si>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</si>
  <si>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</si>
  <si>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</si>
  <si>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</si>
  <si>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</si>
  <si>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</si>
  <si>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</si>
  <si>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</si>
  <si>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</si>
  <si>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</si>
  <si>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</si>
  <si>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</si>
  <si>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</si>
  <si>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</si>
  <si>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</si>
  <si>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</si>
  <si>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</si>
  <si>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</si>
  <si>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</si>
  <si>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</si>
  <si>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</si>
  <si>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</si>
  <si>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</si>
  <si>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</si>
  <si>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</si>
  <si>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</si>
  <si>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</si>
  <si>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</si>
  <si>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</si>
  <si>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</si>
  <si>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</si>
  <si>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</si>
  <si>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</si>
  <si>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</si>
  <si>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</si>
  <si>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</si>
  <si>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</si>
  <si>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</si>
  <si>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</si>
  <si>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</si>
  <si>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</si>
  <si>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</si>
  <si>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</si>
  <si>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</si>
  <si>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</si>
  <si>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</si>
  <si>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</si>
  <si>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</si>
  <si>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</si>
  <si>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</si>
  <si>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</si>
  <si>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</si>
  <si>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</si>
  <si>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</si>
  <si>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</si>
  <si>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</si>
  <si>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</si>
  <si>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</si>
  <si>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</si>
  <si>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</si>
  <si>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</si>
  <si>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</si>
  <si>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</si>
  <si>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</si>
  <si>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</si>
  <si>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</si>
  <si>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</si>
  <si>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</si>
  <si>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</si>
  <si>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</si>
  <si>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</si>
  <si>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</si>
  <si>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</si>
  <si>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</si>
  <si>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</si>
  <si>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</si>
  <si>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</si>
  <si>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</si>
  <si>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</si>
  <si>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</si>
  <si>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</si>
  <si>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</si>
  <si>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</si>
  <si>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</si>
  <si>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</si>
  <si>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</si>
  <si>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</si>
  <si>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</si>
  <si>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</si>
  <si>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</si>
  <si>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</si>
  <si>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</si>
  <si>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</si>
  <si>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</si>
  <si>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</si>
  <si>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</si>
  <si>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</si>
  <si>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</si>
  <si>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</si>
  <si>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</si>
  <si>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</si>
  <si>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</si>
  <si>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</si>
  <si>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</si>
  <si>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</si>
  <si>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</si>
  <si>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</si>
  <si>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</si>
  <si>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</si>
  <si>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</si>
  <si>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</si>
  <si>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</si>
  <si>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</si>
  <si>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</si>
  <si>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</si>
  <si>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</si>
  <si>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</si>
  <si>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</si>
  <si>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</si>
  <si>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</si>
  <si>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</si>
  <si>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</si>
  <si>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</si>
  <si>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</si>
  <si>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</si>
  <si>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</si>
  <si>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</si>
  <si>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</si>
  <si>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</si>
  <si>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</si>
  <si>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</si>
  <si>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</si>
  <si>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</si>
  <si>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</si>
  <si>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</si>
  <si>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</si>
  <si>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</si>
  <si>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</si>
  <si>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</si>
  <si>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</si>
  <si>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</si>
  <si>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</si>
  <si>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</si>
  <si>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</si>
  <si>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</si>
  <si>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</si>
  <si>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</si>
  <si>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</si>
  <si>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</si>
  <si>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</si>
  <si>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</si>
  <si>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</si>
  <si>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</si>
  <si>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</si>
  <si>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</si>
  <si>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</si>
  <si>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</si>
  <si>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</si>
  <si>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</si>
  <si>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</si>
  <si>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</si>
  <si>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</si>
  <si>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</si>
  <si>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</si>
  <si>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</si>
  <si>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</si>
  <si>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</si>
  <si>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</si>
  <si>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</si>
  <si>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</si>
  <si>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</si>
  <si>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</si>
  <si>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</si>
  <si>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</si>
  <si>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</si>
  <si>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</si>
  <si>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</si>
  <si>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</si>
  <si>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</si>
  <si>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</si>
  <si>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</si>
  <si>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</si>
  <si>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</si>
  <si>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</si>
  <si>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</si>
  <si>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</si>
  <si>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</si>
  <si>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</si>
  <si>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</si>
  <si>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</si>
  <si>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</si>
  <si>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</si>
  <si>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</si>
  <si>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</si>
  <si>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</si>
  <si>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</si>
  <si>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</si>
  <si>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</si>
  <si>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</si>
  <si>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</si>
  <si>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</si>
  <si>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</si>
  <si>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</si>
  <si>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</si>
  <si>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</si>
  <si>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</si>
  <si>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</si>
  <si>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</si>
  <si>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</si>
  <si>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</si>
  <si>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</si>
  <si>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</si>
  <si>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</si>
  <si>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</si>
  <si>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</si>
  <si>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</si>
  <si>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</si>
  <si>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</si>
  <si>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</si>
  <si>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</si>
  <si>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</si>
  <si>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</si>
  <si>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</si>
  <si>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</si>
  <si>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</si>
  <si>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</si>
  <si>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</si>
  <si>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</si>
  <si>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</si>
  <si>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</si>
  <si>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</si>
  <si>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</si>
  <si>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</si>
  <si>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</si>
  <si>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</si>
  <si>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</si>
  <si>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</si>
  <si>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</si>
  <si>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</si>
  <si>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</si>
  <si>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</si>
  <si>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</si>
  <si>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</si>
  <si>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</si>
  <si>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</si>
  <si>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</si>
  <si>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</si>
  <si>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</si>
  <si>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</si>
  <si>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</si>
  <si>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</si>
  <si>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</si>
  <si>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</si>
  <si>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</si>
  <si>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</si>
  <si>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</si>
  <si>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</si>
  <si>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</si>
  <si>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</si>
  <si>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</si>
  <si>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</si>
  <si>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</si>
  <si>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</si>
  <si>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</si>
  <si>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</si>
  <si>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</si>
  <si>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</si>
  <si>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</si>
  <si>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</si>
  <si>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</si>
  <si>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</si>
  <si>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</si>
  <si>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</si>
  <si>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</si>
  <si>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</si>
  <si>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</si>
  <si>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</si>
  <si>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</si>
  <si>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</si>
  <si>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</si>
  <si>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</si>
  <si>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</si>
  <si>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</si>
  <si>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</si>
  <si>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</si>
  <si>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</si>
  <si>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</si>
  <si>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</si>
  <si>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</si>
  <si>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</si>
  <si>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</si>
  <si>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</si>
  <si>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</si>
  <si>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</si>
  <si>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</si>
  <si>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</si>
  <si>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</si>
  <si>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</si>
  <si>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</si>
  <si>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</si>
  <si>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</si>
  <si>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</si>
  <si>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</si>
  <si>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</si>
  <si>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</si>
  <si>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</si>
  <si>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</si>
  <si>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</si>
  <si>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</si>
  <si>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</si>
  <si>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</si>
  <si>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</si>
  <si>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</si>
  <si>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</si>
  <si>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</si>
  <si>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</si>
  <si>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</si>
  <si>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</si>
  <si>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</si>
  <si>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</si>
  <si>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</si>
  <si>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</si>
  <si>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</si>
  <si>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</si>
  <si>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</si>
  <si>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</si>
  <si>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</si>
  <si>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</si>
  <si>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</si>
  <si>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</si>
  <si>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</si>
  <si>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</si>
  <si>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</si>
  <si>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</si>
  <si>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</si>
  <si>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</si>
  <si>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</si>
  <si>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</si>
  <si>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</si>
  <si>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</si>
  <si>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</si>
  <si>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</si>
  <si>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</si>
  <si>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</si>
  <si>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</si>
  <si>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</si>
  <si>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</si>
  <si>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</si>
  <si>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</si>
  <si>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</si>
  <si>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</si>
  <si>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</si>
  <si>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</si>
  <si>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</si>
  <si>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</si>
  <si>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</si>
  <si>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</si>
  <si>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</si>
  <si>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</si>
  <si>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</si>
  <si>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</si>
  <si>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</si>
  <si>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</si>
  <si>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</si>
  <si>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</si>
  <si>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</si>
  <si>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</si>
  <si>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</si>
  <si>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</si>
  <si>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</si>
  <si>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</si>
  <si>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</si>
  <si>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</si>
  <si>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</si>
  <si>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</si>
  <si>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</si>
  <si>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</si>
  <si>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</si>
  <si>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</si>
  <si>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</si>
  <si>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</si>
  <si>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</si>
  <si>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</si>
  <si>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</si>
  <si>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</si>
  <si>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</si>
  <si>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</si>
  <si>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</si>
  <si>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</si>
  <si>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</si>
  <si>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</si>
  <si>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</si>
  <si>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</si>
  <si>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</si>
  <si>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</si>
  <si>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</si>
  <si>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</si>
  <si>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</si>
  <si>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</si>
  <si>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</si>
  <si>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</si>
  <si>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</si>
  <si>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</si>
  <si>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</si>
  <si>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</si>
  <si>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</si>
  <si>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</si>
  <si>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</si>
  <si>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</si>
  <si>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</si>
  <si>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</si>
  <si>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</si>
  <si>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</si>
  <si>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</si>
  <si>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</si>
  <si>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</si>
  <si>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</si>
  <si>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</si>
  <si>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</si>
  <si>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</si>
  <si>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</si>
  <si>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</si>
  <si>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</si>
  <si>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</si>
  <si>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</si>
  <si>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</si>
  <si>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</si>
  <si>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</si>
  <si>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</si>
  <si>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</si>
  <si>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</si>
  <si>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</si>
  <si>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</si>
  <si>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</si>
  <si>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</si>
  <si>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</si>
  <si>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</si>
  <si>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</si>
  <si>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</si>
  <si>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</si>
  <si>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</si>
  <si>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</si>
  <si>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</si>
  <si>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</si>
  <si>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</si>
  <si>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</si>
  <si>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</si>
  <si>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</si>
  <si>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</si>
  <si>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</si>
  <si>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</si>
  <si>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</si>
  <si>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</si>
  <si>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</si>
  <si>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</si>
  <si>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</si>
  <si>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</si>
  <si>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</si>
  <si>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</si>
  <si>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</si>
  <si>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</si>
  <si>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</si>
  <si>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</si>
  <si>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</si>
  <si>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</si>
  <si>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</si>
  <si>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</si>
  <si>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</si>
  <si>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</si>
  <si>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</si>
  <si>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</si>
  <si>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</si>
  <si>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</si>
  <si>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</si>
  <si>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</si>
  <si>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</si>
  <si>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</si>
  <si>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</si>
  <si>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</si>
  <si>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</si>
  <si>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</si>
  <si>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</si>
  <si>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</si>
  <si>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</si>
  <si>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</si>
  <si>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</si>
  <si>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</si>
  <si>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</si>
  <si>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</si>
  <si>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</si>
  <si>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</si>
  <si>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</si>
  <si>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</si>
  <si>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</si>
  <si>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</si>
  <si>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</si>
  <si>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</si>
  <si>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</si>
  <si>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</si>
  <si>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</si>
  <si>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</si>
  <si>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</si>
  <si>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</si>
  <si>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</si>
  <si>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</si>
  <si>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</si>
  <si>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</si>
  <si>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</si>
  <si>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</si>
  <si>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</si>
  <si>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</si>
  <si>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</si>
  <si>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</si>
  <si>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</si>
  <si>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</si>
  <si>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</si>
  <si>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</si>
  <si>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</si>
  <si>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</si>
  <si>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</si>
  <si>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</si>
  <si>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</si>
  <si>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</si>
  <si>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</si>
  <si>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</si>
  <si>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</si>
  <si>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</si>
  <si>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</si>
  <si>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</si>
  <si>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</si>
  <si>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</si>
  <si>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</si>
  <si>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</si>
  <si>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</si>
  <si>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</si>
  <si>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</si>
  <si>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</si>
  <si>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</si>
  <si>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</si>
  <si>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</si>
  <si>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</si>
  <si>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</si>
  <si>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</si>
  <si>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</si>
  <si>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</si>
  <si>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</si>
  <si>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</si>
  <si>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</si>
  <si>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</si>
  <si>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</si>
  <si>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</si>
  <si>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</si>
  <si>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</si>
  <si>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</si>
  <si>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</si>
  <si>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</si>
  <si>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</si>
  <si>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</si>
  <si>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</si>
  <si>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</si>
  <si>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</si>
  <si>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</si>
  <si>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</si>
  <si>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</si>
  <si>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</si>
  <si>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</si>
  <si>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</si>
  <si>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</si>
  <si>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</si>
  <si>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</si>
  <si>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</si>
  <si>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</si>
  <si>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</si>
  <si>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</si>
  <si>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</si>
  <si>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</si>
  <si>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</si>
  <si>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</si>
  <si>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</si>
  <si>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</si>
  <si>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</si>
  <si>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</si>
  <si>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</si>
  <si>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</si>
  <si>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</si>
  <si>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</si>
  <si>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</si>
  <si>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</si>
  <si>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</si>
  <si>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</si>
  <si>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</si>
  <si>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</si>
  <si>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</si>
  <si>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</si>
  <si>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</si>
  <si>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</si>
  <si>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</si>
  <si>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</si>
  <si>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</si>
  <si>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</si>
  <si>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</si>
  <si>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</si>
  <si>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</si>
  <si>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</si>
  <si>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</si>
  <si>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</si>
  <si>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</si>
  <si>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</si>
  <si>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</si>
  <si>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</si>
  <si>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</si>
  <si>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</si>
  <si>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</si>
  <si>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</si>
  <si>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</si>
  <si>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</si>
  <si>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</si>
  <si>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</si>
  <si>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</si>
  <si>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</si>
  <si>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</si>
  <si>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</si>
  <si>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</si>
  <si>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</si>
  <si>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</si>
  <si>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</si>
  <si>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</si>
  <si>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</si>
  <si>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</si>
  <si>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</si>
  <si>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</si>
  <si>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</si>
  <si>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</si>
  <si>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</si>
  <si>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</si>
  <si>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</si>
  <si>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</si>
  <si>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</si>
  <si>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</si>
  <si>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</si>
  <si>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</si>
  <si>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</si>
  <si>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</si>
  <si>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</si>
  <si>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</si>
  <si>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</si>
  <si>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</si>
  <si>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</si>
  <si>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</si>
  <si>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</si>
  <si>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</si>
  <si>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</si>
  <si>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</si>
  <si>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</si>
  <si>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</si>
  <si>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</si>
  <si>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</si>
  <si>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</si>
  <si>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</si>
  <si>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</si>
  <si>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</si>
  <si>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</si>
  <si>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</si>
  <si>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</si>
  <si>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</si>
  <si>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</si>
  <si>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</si>
  <si>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</si>
  <si>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</si>
  <si>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</si>
  <si>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</si>
  <si>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</si>
  <si>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</si>
  <si>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</si>
  <si>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</si>
  <si>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</si>
  <si>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</si>
  <si>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</si>
  <si>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</si>
  <si>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</si>
  <si>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</si>
  <si>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</si>
  <si>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</si>
  <si>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</si>
  <si>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</si>
  <si>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</si>
  <si>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</si>
  <si>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</si>
  <si>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</si>
  <si>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</si>
  <si>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</si>
  <si>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</si>
  <si>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</si>
  <si>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</si>
  <si>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</si>
  <si>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</si>
  <si>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</si>
  <si>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</si>
  <si>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</si>
  <si>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</si>
  <si>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</si>
  <si>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</si>
  <si>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</si>
  <si>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</si>
  <si>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</si>
  <si>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</si>
  <si>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</si>
  <si>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</si>
  <si>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</si>
  <si>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</si>
  <si>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</si>
  <si>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</si>
  <si>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</si>
  <si>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</si>
  <si>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</si>
  <si>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</si>
  <si>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</si>
  <si>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</si>
  <si>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</si>
  <si>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</si>
  <si>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</si>
  <si>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</si>
  <si>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</si>
  <si>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</si>
  <si>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</si>
  <si>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</si>
  <si>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</si>
  <si>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</si>
  <si>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</si>
  <si>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</si>
  <si>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</si>
  <si>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</si>
  <si>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</si>
  <si>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</si>
  <si>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</si>
  <si>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</si>
  <si>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</si>
  <si>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</si>
  <si>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</si>
  <si>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</si>
  <si>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</si>
  <si>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</si>
  <si>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</si>
  <si>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</si>
  <si>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</si>
  <si>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</si>
  <si>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</si>
  <si>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</si>
  <si>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</si>
  <si>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</si>
  <si>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</si>
  <si>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</si>
  <si>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</si>
  <si>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</si>
  <si>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</si>
  <si>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</si>
  <si>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</si>
  <si>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</si>
  <si>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</si>
  <si>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</si>
  <si>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</si>
  <si>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</si>
  <si>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</si>
  <si>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</si>
  <si>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</si>
  <si>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</si>
  <si>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</si>
  <si>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</si>
  <si>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</si>
  <si>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</si>
  <si>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</si>
  <si>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</si>
  <si>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</si>
  <si>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</si>
  <si>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</si>
  <si>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</si>
  <si>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</si>
  <si>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</si>
  <si>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</si>
  <si>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</si>
  <si>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</si>
  <si>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</si>
  <si>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</si>
  <si>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</si>
  <si>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</si>
  <si>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</si>
  <si>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</si>
  <si>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</si>
  <si>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</si>
  <si>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</si>
  <si>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</si>
  <si>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</si>
  <si>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</si>
  <si>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</si>
  <si>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</si>
  <si>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</si>
  <si>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</si>
  <si>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</si>
  <si>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</si>
  <si>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</si>
  <si>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</si>
  <si>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</si>
  <si>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</si>
  <si>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</si>
  <si>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</si>
  <si>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</si>
  <si>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</si>
  <si>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</si>
  <si>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</si>
  <si>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</si>
  <si>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</si>
  <si>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</si>
  <si>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</si>
  <si>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</si>
  <si>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</si>
  <si>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</si>
  <si>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</si>
  <si>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</si>
  <si>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</si>
  <si>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</si>
  <si>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</si>
  <si>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</si>
  <si>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</si>
  <si>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</si>
  <si>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</si>
  <si>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</si>
  <si>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</si>
  <si>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</si>
  <si>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</si>
  <si>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</si>
  <si>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</si>
  <si>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</si>
  <si>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</si>
  <si>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</si>
  <si>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</si>
  <si>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</si>
  <si>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</si>
  <si>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</si>
  <si>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</si>
  <si>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</si>
  <si>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</si>
  <si>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</si>
  <si>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</si>
  <si>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</si>
  <si>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</si>
  <si>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</si>
  <si>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</si>
  <si>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</si>
  <si>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</si>
  <si>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</si>
  <si>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</si>
  <si>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</si>
  <si>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</si>
  <si>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</si>
  <si>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</si>
  <si>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</si>
  <si>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</si>
  <si>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</si>
  <si>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</si>
  <si>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</si>
  <si>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</si>
  <si>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</si>
  <si>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</si>
  <si>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</si>
  <si>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</si>
  <si>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</si>
  <si>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</si>
  <si>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</si>
  <si>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</si>
  <si>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</si>
  <si>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</si>
  <si>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</si>
  <si>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</si>
  <si>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</si>
  <si>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</si>
  <si>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</si>
  <si>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</si>
  <si>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</si>
  <si>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</si>
  <si>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</si>
  <si>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</si>
  <si>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</si>
  <si>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</si>
  <si>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</si>
  <si>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</si>
  <si>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</si>
  <si>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</si>
  <si>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</si>
  <si>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</si>
  <si>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</si>
  <si>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</si>
  <si>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</si>
  <si>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</si>
  <si>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</si>
  <si>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</si>
  <si>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</si>
  <si>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</si>
  <si>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</si>
  <si>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</si>
  <si>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</si>
  <si>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</si>
  <si>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</si>
  <si>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</si>
  <si>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</si>
  <si>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</si>
  <si>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</si>
  <si>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</si>
  <si>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</si>
  <si>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</si>
  <si>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</si>
  <si>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</si>
  <si>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</si>
  <si>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</si>
  <si>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</si>
  <si>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</si>
  <si>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</si>
  <si>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</si>
  <si>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</si>
  <si>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</si>
  <si>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</si>
  <si>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</si>
  <si>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</si>
  <si>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</si>
  <si>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</si>
  <si>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</si>
  <si>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</si>
  <si>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</si>
  <si>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</si>
  <si>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</si>
  <si>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</si>
  <si>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</si>
  <si>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</si>
  <si>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</si>
  <si>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</si>
  <si>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</si>
  <si>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</si>
  <si>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</si>
  <si>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</si>
  <si>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</si>
  <si>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</si>
  <si>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</si>
  <si>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</si>
  <si>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</si>
  <si>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</si>
  <si>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</si>
  <si>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</si>
  <si>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</si>
  <si>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</si>
  <si>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</si>
  <si>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</si>
  <si>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</si>
  <si>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</si>
  <si>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</si>
  <si>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</si>
  <si>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</si>
  <si>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</si>
  <si>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</si>
  <si>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</si>
  <si>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</si>
  <si>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</si>
  <si>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</si>
  <si>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</si>
  <si>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</si>
  <si>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</si>
  <si>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</si>
  <si>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</si>
  <si>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</si>
  <si>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</si>
  <si>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</si>
  <si>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</si>
  <si>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</si>
  <si>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</si>
  <si>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</si>
  <si>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</si>
  <si>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</si>
  <si>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</si>
  <si>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</si>
  <si>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</si>
  <si>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</si>
  <si>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</si>
  <si>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</si>
  <si>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</si>
  <si>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</si>
  <si>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</si>
  <si>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</si>
  <si>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</si>
  <si>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</si>
  <si>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</si>
  <si>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</si>
  <si>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</si>
  <si>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</si>
  <si>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</si>
  <si>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</si>
  <si>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</si>
  <si>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</si>
  <si>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</si>
  <si>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</si>
  <si>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</si>
  <si>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</si>
  <si>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</si>
  <si>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</si>
  <si>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</si>
  <si>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</si>
  <si>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</si>
  <si>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</si>
  <si>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</si>
  <si>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</si>
  <si>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</si>
  <si>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</si>
  <si>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</si>
  <si>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</si>
  <si>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</si>
  <si>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</si>
  <si>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</si>
  <si>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</si>
  <si>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</si>
  <si>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</si>
  <si>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</si>
  <si>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</si>
  <si>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</si>
  <si>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</si>
  <si>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</si>
  <si>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</si>
  <si>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</si>
  <si>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</si>
  <si>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</si>
  <si>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</si>
  <si>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</si>
  <si>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</si>
  <si>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</si>
  <si>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</si>
  <si>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</si>
  <si>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</si>
  <si>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</si>
  <si>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</si>
  <si>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</si>
  <si>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</si>
  <si>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</si>
  <si>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</si>
  <si>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</si>
  <si>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</si>
  <si>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</si>
  <si>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</si>
  <si>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</si>
  <si>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</si>
  <si>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</si>
  <si>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</si>
  <si>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</si>
  <si>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</si>
  <si>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</si>
  <si>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</si>
  <si>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</si>
  <si>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</si>
  <si>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</si>
  <si>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</si>
  <si>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</si>
  <si>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</si>
  <si>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</si>
  <si>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</si>
  <si>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</si>
  <si>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</si>
  <si>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</si>
  <si>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</si>
  <si>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</si>
  <si>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</si>
  <si>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</si>
  <si>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</si>
  <si>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</si>
  <si>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</si>
  <si>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</si>
  <si>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</si>
  <si>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</si>
  <si>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</si>
  <si>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</si>
  <si>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</si>
  <si>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</si>
  <si>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</si>
  <si>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</si>
  <si>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</si>
  <si>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</si>
  <si>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</si>
  <si>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</si>
  <si>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</si>
  <si>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</si>
  <si>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</si>
  <si>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</si>
  <si>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</si>
  <si>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</si>
  <si>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</si>
  <si>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</si>
  <si>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</si>
  <si>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</si>
  <si>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</si>
  <si>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</si>
  <si>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</si>
  <si>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</si>
  <si>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</si>
  <si>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</si>
  <si>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</si>
  <si>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</si>
  <si>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</si>
  <si>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</si>
  <si>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</si>
  <si>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</si>
  <si>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</si>
  <si>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</si>
  <si>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</si>
  <si>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</si>
  <si>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</si>
  <si>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</si>
  <si>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</si>
  <si>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</si>
  <si>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</si>
  <si>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</si>
  <si>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</si>
  <si>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</si>
  <si>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</si>
  <si>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</si>
  <si>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</si>
  <si>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</si>
  <si>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</si>
  <si>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</si>
  <si>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</si>
  <si>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</si>
  <si>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</si>
  <si>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</si>
  <si>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</si>
  <si>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</si>
  <si>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</si>
  <si>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</si>
  <si>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</si>
  <si>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</si>
  <si>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</si>
  <si>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</si>
  <si>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</si>
  <si>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</si>
  <si>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</si>
  <si>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</si>
  <si>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</si>
  <si>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</si>
  <si>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</si>
  <si>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</si>
  <si>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</si>
  <si>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</si>
  <si>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</si>
  <si>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</si>
  <si>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</si>
  <si>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</si>
  <si>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</si>
  <si>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</si>
  <si>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</si>
  <si>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</si>
  <si>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</si>
  <si>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</si>
  <si>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</si>
  <si>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</si>
  <si>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</si>
  <si>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</si>
  <si>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</si>
  <si>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</si>
  <si>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</si>
  <si>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</si>
  <si>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</si>
  <si>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</si>
  <si>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</si>
  <si>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</si>
  <si>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</si>
  <si>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</si>
  <si>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</si>
  <si>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</si>
  <si>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</si>
  <si>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</si>
  <si>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</si>
  <si>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</si>
  <si>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</si>
  <si>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</si>
  <si>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</si>
  <si>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</si>
  <si>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</si>
  <si>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</si>
  <si>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</si>
  <si>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</si>
  <si>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</si>
  <si>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</si>
  <si>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</si>
  <si>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</si>
  <si>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</si>
  <si>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</si>
  <si>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</si>
  <si>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</si>
  <si>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</si>
  <si>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</si>
  <si>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</si>
  <si>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</si>
  <si>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</si>
  <si>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</si>
  <si>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</si>
  <si>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</si>
  <si>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</si>
  <si>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</si>
  <si>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</si>
  <si>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</si>
  <si>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</si>
  <si>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</si>
  <si>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</si>
  <si>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</si>
  <si>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</si>
  <si>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</si>
  <si>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</si>
  <si>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</si>
  <si>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</si>
  <si>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</si>
  <si>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</si>
  <si>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</si>
  <si>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</si>
  <si>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</si>
  <si>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</si>
  <si>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</si>
  <si>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</si>
  <si>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</si>
  <si>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</si>
  <si>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</si>
  <si>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</si>
  <si>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</si>
  <si>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</si>
  <si>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</si>
  <si>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</si>
  <si>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</si>
  <si>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</si>
  <si>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</si>
  <si>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</si>
  <si>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</si>
  <si>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</si>
  <si>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</si>
  <si>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</si>
  <si>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</si>
  <si>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</si>
  <si>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</si>
  <si>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</si>
  <si>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</si>
  <si>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</si>
  <si>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</si>
  <si>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</si>
  <si>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</si>
  <si>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</si>
  <si>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</si>
  <si>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</si>
  <si>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</si>
  <si>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</si>
  <si>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</si>
  <si>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</si>
  <si>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</si>
  <si>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</si>
  <si>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</si>
  <si>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</si>
  <si>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</si>
  <si>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</si>
  <si>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</si>
  <si>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</si>
  <si>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</si>
  <si>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</si>
  <si>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</si>
  <si>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</si>
  <si>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</si>
  <si>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</si>
  <si>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</si>
  <si>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</si>
  <si>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</si>
  <si>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</si>
  <si>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</si>
  <si>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</si>
  <si>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</si>
  <si>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</si>
  <si>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</si>
  <si>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</si>
  <si>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</si>
  <si>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</si>
  <si>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</si>
  <si>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</si>
  <si>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</si>
  <si>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</si>
  <si>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</si>
  <si>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</si>
  <si>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</si>
  <si>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</si>
  <si>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</si>
  <si>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</si>
  <si>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</si>
  <si>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</si>
  <si>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</si>
  <si>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</si>
  <si>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</si>
  <si>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</si>
  <si>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</si>
  <si>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</si>
  <si>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</si>
  <si>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</si>
  <si>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</si>
  <si>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</si>
  <si>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</si>
  <si>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</si>
  <si>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</si>
  <si>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</si>
  <si>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</si>
  <si>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</si>
  <si>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</si>
  <si>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</si>
  <si>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</si>
  <si>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</si>
  <si>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</si>
  <si>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</si>
  <si>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</si>
  <si>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</si>
  <si>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</si>
  <si>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</si>
  <si>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</si>
  <si>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</si>
  <si>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</si>
  <si>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</si>
  <si>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</si>
  <si>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</si>
  <si>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</si>
  <si>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</si>
  <si>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</si>
  <si>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</si>
  <si>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</si>
  <si>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</si>
  <si>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</si>
  <si>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</si>
  <si>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</si>
  <si>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</si>
  <si>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</si>
  <si>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</si>
  <si>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</si>
  <si>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</si>
  <si>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</si>
  <si>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</si>
  <si>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</si>
  <si>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</si>
  <si>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</si>
  <si>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</si>
  <si>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</si>
  <si>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</si>
  <si>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</si>
  <si>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</si>
  <si>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</si>
  <si>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</si>
  <si>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</si>
  <si>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</si>
  <si>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</si>
  <si>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</si>
  <si>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</si>
  <si>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</si>
  <si>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</si>
  <si>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</si>
  <si>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</si>
  <si>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</si>
  <si>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</si>
  <si>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</si>
  <si>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</si>
  <si>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</si>
  <si>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</si>
  <si>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</si>
  <si>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</si>
  <si>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</si>
  <si>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</si>
  <si>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</si>
  <si>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</si>
  <si>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</si>
  <si>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</si>
  <si>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</si>
  <si>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</si>
  <si>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</si>
  <si>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</si>
  <si>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</si>
  <si>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</si>
  <si>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</si>
  <si>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</si>
  <si>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</si>
  <si>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</si>
  <si>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</si>
  <si>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</si>
  <si>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</si>
  <si>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</si>
  <si>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</si>
  <si>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</si>
  <si>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</si>
  <si>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</si>
  <si>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</si>
  <si>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</si>
  <si>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</si>
  <si>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</si>
  <si>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</si>
  <si>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</si>
  <si>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</si>
  <si>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</si>
  <si>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</si>
  <si>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</si>
  <si>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</si>
  <si>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</si>
  <si>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</si>
  <si>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</si>
  <si>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</si>
  <si>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</si>
  <si>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</si>
  <si>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</si>
  <si>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</si>
  <si>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</si>
  <si>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</si>
  <si>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</si>
  <si>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</si>
  <si>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</si>
  <si>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</si>
  <si>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</si>
  <si>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</si>
  <si>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</si>
  <si>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</si>
  <si>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</si>
  <si>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</si>
  <si>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</si>
  <si>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</si>
  <si>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</si>
  <si>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</si>
  <si>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</si>
  <si>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</si>
  <si>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</si>
  <si>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</si>
  <si>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</si>
  <si>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</si>
  <si>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</si>
  <si>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</si>
  <si>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</si>
  <si>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</si>
  <si>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</si>
  <si>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</si>
  <si>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</si>
  <si>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</si>
  <si>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</si>
  <si>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</si>
  <si>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</si>
  <si>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</si>
  <si>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</si>
  <si>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</si>
  <si>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</si>
  <si>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</si>
  <si>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</si>
  <si>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</si>
  <si>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</si>
  <si>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</si>
  <si>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</si>
  <si>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</si>
  <si>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</si>
  <si>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</si>
  <si>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</si>
  <si>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</si>
  <si>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</si>
  <si>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</si>
  <si>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</si>
  <si>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</si>
  <si>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</si>
  <si>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</si>
  <si>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</si>
  <si>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</si>
  <si>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</si>
  <si>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</si>
  <si>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</si>
  <si>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</si>
  <si>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</si>
  <si>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</si>
  <si>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</si>
  <si>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</si>
  <si>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</si>
  <si>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</si>
  <si>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</si>
  <si>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</si>
  <si>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</si>
  <si>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</si>
  <si>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</si>
  <si>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</si>
  <si>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</si>
  <si>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</si>
  <si>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</si>
  <si>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</si>
  <si>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</si>
  <si>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</si>
  <si>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</si>
  <si>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</si>
  <si>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</si>
  <si>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</si>
  <si>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</si>
  <si>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</si>
  <si>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</si>
  <si>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</si>
  <si>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</si>
  <si>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</si>
  <si>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</si>
  <si>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</si>
  <si>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</si>
  <si>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</si>
  <si>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</si>
  <si>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</si>
  <si>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</si>
  <si>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</si>
  <si>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</si>
  <si>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</si>
  <si>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</si>
  <si>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</si>
  <si>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</si>
  <si>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</si>
  <si>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</si>
  <si>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</si>
  <si>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</si>
  <si>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</si>
  <si>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</si>
  <si>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</si>
  <si>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</si>
  <si>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</si>
  <si>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</si>
  <si>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</si>
  <si>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</si>
  <si>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</si>
  <si>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</si>
  <si>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</si>
  <si>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</si>
  <si>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</si>
  <si>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</si>
  <si>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</si>
  <si>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</si>
  <si>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</si>
  <si>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</si>
  <si>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</si>
  <si>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</si>
  <si>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</si>
  <si>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</si>
  <si>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</si>
  <si>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</si>
  <si>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</si>
  <si>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</si>
  <si>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</si>
  <si>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</si>
  <si>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</si>
  <si>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</si>
  <si>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</si>
  <si>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</si>
  <si>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</si>
  <si>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</si>
  <si>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</si>
  <si>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</si>
  <si>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</si>
  <si>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</si>
  <si>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</si>
  <si>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</si>
  <si>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</si>
  <si>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</si>
  <si>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</si>
  <si>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</si>
  <si>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</si>
  <si>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</si>
  <si>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</si>
  <si>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</si>
  <si>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</si>
  <si>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</si>
  <si>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</si>
  <si>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</si>
  <si>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</si>
  <si>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</si>
  <si>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</si>
  <si>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</si>
  <si>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</si>
  <si>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</si>
  <si>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</si>
  <si>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</si>
  <si>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</si>
  <si>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</si>
  <si>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</si>
  <si>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</si>
  <si>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</si>
  <si>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</si>
  <si>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</si>
  <si>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</si>
  <si>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</si>
  <si>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</si>
  <si>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</si>
  <si>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</si>
  <si>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</si>
  <si>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</si>
  <si>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</si>
  <si>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</si>
  <si>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</si>
  <si>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</si>
  <si>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</si>
  <si>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</si>
  <si>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</si>
  <si>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</si>
  <si>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</si>
  <si>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</si>
  <si>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</si>
  <si>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</si>
  <si>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</si>
  <si>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</si>
  <si>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</si>
  <si>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</si>
  <si>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</si>
  <si>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</si>
  <si>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</si>
  <si>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</si>
  <si>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</si>
  <si>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</si>
  <si>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</si>
  <si>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</si>
  <si>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</si>
  <si>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</si>
  <si>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</si>
  <si>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</si>
  <si>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</si>
  <si>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</si>
  <si>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</si>
  <si>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</si>
  <si>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</si>
  <si>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</si>
  <si>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</si>
  <si>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</si>
  <si>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</si>
  <si>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</si>
  <si>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</si>
  <si>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</si>
  <si>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</si>
  <si>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</si>
  <si>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</si>
  <si>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</si>
  <si>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</si>
  <si>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</si>
  <si>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</si>
  <si>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</si>
  <si>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</si>
  <si>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</si>
  <si>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</si>
  <si>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</si>
  <si>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</si>
  <si>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</si>
  <si>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</si>
  <si>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</si>
  <si>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</si>
  <si>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</si>
  <si>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</si>
  <si>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</si>
  <si>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</si>
  <si>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</si>
  <si>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</si>
  <si>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</si>
  <si>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</si>
  <si>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</si>
  <si>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</si>
  <si>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</si>
  <si>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</si>
  <si>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</si>
  <si>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</si>
  <si>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</si>
  <si>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</si>
  <si>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</si>
  <si>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</si>
  <si>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</si>
  <si>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</si>
  <si>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</si>
  <si>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</si>
  <si>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</si>
  <si>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</si>
  <si>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</si>
  <si>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</si>
  <si>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</si>
  <si>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</si>
  <si>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</si>
  <si>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</si>
  <si>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</si>
  <si>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</si>
  <si>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</si>
  <si>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</si>
  <si>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</si>
  <si>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</si>
  <si>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</si>
  <si>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</si>
  <si>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</si>
  <si>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</si>
  <si>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</si>
  <si>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</si>
  <si>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</si>
  <si>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</si>
  <si>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</si>
  <si>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</si>
  <si>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</si>
  <si>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</si>
  <si>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</si>
  <si>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</si>
  <si>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</si>
  <si>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</si>
  <si>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</si>
  <si>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</si>
  <si>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</si>
  <si>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</si>
  <si>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</si>
  <si>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</si>
  <si>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</si>
  <si>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</si>
  <si>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</si>
  <si>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</si>
  <si>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</si>
  <si>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</si>
  <si>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</si>
  <si>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</si>
  <si>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</si>
  <si>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</si>
  <si>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</si>
  <si>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</si>
  <si>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</si>
  <si>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</si>
  <si>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</si>
  <si>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</si>
  <si>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</si>
  <si>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</si>
  <si>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</si>
  <si>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</si>
  <si>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</si>
  <si>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</si>
  <si>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</si>
  <si>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</si>
  <si>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</si>
  <si>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</si>
  <si>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</si>
  <si>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</si>
  <si>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</si>
  <si>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</si>
  <si>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</si>
  <si>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</si>
  <si>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</si>
  <si>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</si>
  <si>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</si>
  <si>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</si>
  <si>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</si>
  <si>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</si>
  <si>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</si>
  <si>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</si>
  <si>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</si>
  <si>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</si>
  <si>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</si>
  <si>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</si>
  <si>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</si>
  <si>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</si>
  <si>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</si>
  <si>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</si>
  <si>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</si>
  <si>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</si>
  <si>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</si>
  <si>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</si>
  <si>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</si>
  <si>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</si>
  <si>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</si>
  <si>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</si>
  <si>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</si>
  <si>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</si>
  <si>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</si>
  <si>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</si>
  <si>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</si>
  <si>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</si>
  <si>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</si>
  <si>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</si>
  <si>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</si>
  <si>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</si>
  <si>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</si>
  <si>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</si>
  <si>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</si>
  <si>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</si>
  <si>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</si>
  <si>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</si>
  <si>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</si>
  <si>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</si>
  <si>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</si>
  <si>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</si>
  <si>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</si>
  <si>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</si>
  <si>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</si>
  <si>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</si>
  <si>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</si>
  <si>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</si>
  <si>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</si>
  <si>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</si>
  <si>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</si>
  <si>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</si>
  <si>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</si>
  <si>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</si>
  <si>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</si>
  <si>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</si>
  <si>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</si>
  <si>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</si>
  <si>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</si>
  <si>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</si>
  <si>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</si>
  <si>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</si>
  <si>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</si>
  <si>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</si>
  <si>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</si>
  <si>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</si>
  <si>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</si>
  <si>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</si>
  <si>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</si>
  <si>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</si>
  <si>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</si>
  <si>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</si>
  <si>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</si>
  <si>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</si>
  <si>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</si>
  <si>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</si>
  <si>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</si>
  <si>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</si>
  <si>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</si>
  <si>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</si>
  <si>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</si>
  <si>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</si>
  <si>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</si>
  <si>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</si>
  <si>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</si>
  <si>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</si>
  <si>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</si>
  <si>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</si>
  <si>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</si>
  <si>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</si>
  <si>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</si>
  <si>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</si>
  <si>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</si>
  <si>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</si>
  <si>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</si>
  <si>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</si>
  <si>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</si>
  <si>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</si>
  <si>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</si>
  <si>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</si>
  <si>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</si>
  <si>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</si>
  <si>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</si>
  <si>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</si>
  <si>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</si>
  <si>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</si>
  <si>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</si>
  <si>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</si>
  <si>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</si>
  <si>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</si>
  <si>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</si>
  <si>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</si>
  <si>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</si>
  <si>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</si>
  <si>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</si>
  <si>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</si>
  <si>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</si>
  <si>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</si>
  <si>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</si>
  <si>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</si>
  <si>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</si>
  <si>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</si>
  <si>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</si>
  <si>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</si>
  <si>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</si>
  <si>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</si>
  <si>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</si>
  <si>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</si>
  <si>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</si>
  <si>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</si>
  <si>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</si>
  <si>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</si>
  <si>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</si>
  <si>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</si>
  <si>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</si>
  <si>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</si>
  <si>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</si>
  <si>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</si>
  <si>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</si>
  <si>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</si>
  <si>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</si>
  <si>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</si>
  <si>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</si>
  <si>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</si>
  <si>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</si>
  <si>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</si>
  <si>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</si>
  <si>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</si>
  <si>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</si>
  <si>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</si>
  <si>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</si>
  <si>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</si>
  <si>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</si>
  <si>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</si>
  <si>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</si>
  <si>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</si>
  <si>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</si>
  <si>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</si>
  <si>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</si>
  <si>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</si>
  <si>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</si>
  <si>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</si>
  <si>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</si>
  <si>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</si>
  <si>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</si>
  <si>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</si>
  <si>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</si>
  <si>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</si>
  <si>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</si>
  <si>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</si>
  <si>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</si>
  <si>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</si>
  <si>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</si>
  <si>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</si>
  <si>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</si>
  <si>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</si>
  <si>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</si>
  <si>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</si>
  <si>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</si>
  <si>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</si>
  <si>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</si>
  <si>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</si>
  <si>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</si>
  <si>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</si>
  <si>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</si>
  <si>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</si>
  <si>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</si>
  <si>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</si>
  <si>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</si>
  <si>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</si>
  <si>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</si>
  <si>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</si>
  <si>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</si>
  <si>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</si>
  <si>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</si>
  <si>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</si>
  <si>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</si>
  <si>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</si>
  <si>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</si>
  <si>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</si>
  <si>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</si>
  <si>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</si>
  <si>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</si>
  <si>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</si>
  <si>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</si>
  <si>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</si>
  <si>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</si>
  <si>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</si>
  <si>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</si>
  <si>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</si>
  <si>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</si>
  <si>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</si>
  <si>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</si>
  <si>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</si>
  <si>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</si>
  <si>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</si>
  <si>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</si>
  <si>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</si>
  <si>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</si>
  <si>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</si>
  <si>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</si>
  <si>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</si>
  <si>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</si>
  <si>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</si>
  <si>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</si>
  <si>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</si>
  <si>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</si>
  <si>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</si>
  <si>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</si>
  <si>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</si>
  <si>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</si>
  <si>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</si>
  <si>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</si>
  <si>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</si>
  <si>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</si>
  <si>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</si>
  <si>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</si>
  <si>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</si>
  <si>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</si>
  <si>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</si>
  <si>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</si>
  <si>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</si>
  <si>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</si>
  <si>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</si>
  <si>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</si>
  <si>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</si>
  <si>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</si>
  <si>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</si>
  <si>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</si>
  <si>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</si>
  <si>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</si>
  <si>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</si>
  <si>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</si>
  <si>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</si>
  <si>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</si>
  <si>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</si>
  <si>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</si>
  <si>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</si>
  <si>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</si>
  <si>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</si>
  <si>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</si>
  <si>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</si>
  <si>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</si>
  <si>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</si>
  <si>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</si>
  <si>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</si>
  <si>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</si>
  <si>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</si>
  <si>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</si>
  <si>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</si>
  <si>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</si>
  <si>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</si>
  <si>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</si>
  <si>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</si>
  <si>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</si>
  <si>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</si>
  <si>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</si>
  <si>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</si>
  <si>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</si>
  <si>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</si>
  <si>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</si>
  <si>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</si>
  <si>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</si>
  <si>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</si>
  <si>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</si>
  <si>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</si>
  <si>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</si>
  <si>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</si>
  <si>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</si>
  <si>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</si>
  <si>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</si>
  <si>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</si>
  <si>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</si>
  <si>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</si>
  <si>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</si>
  <si>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</si>
  <si>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</si>
  <si>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</si>
  <si>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</si>
  <si>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</si>
  <si>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</si>
  <si>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</si>
  <si>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</si>
  <si>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</si>
  <si>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</si>
  <si>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</si>
  <si>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</si>
  <si>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</si>
  <si>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</si>
  <si>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</si>
  <si>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</si>
  <si>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</si>
  <si>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</si>
  <si>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</si>
  <si>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</si>
  <si>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</si>
  <si>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</si>
  <si>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</si>
  <si>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</si>
  <si>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</si>
  <si>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</si>
  <si>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</si>
  <si>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</si>
  <si>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</si>
  <si>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</si>
  <si>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</si>
  <si>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</si>
  <si>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</si>
  <si>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</si>
  <si>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</si>
  <si>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</si>
  <si>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</si>
  <si>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</si>
  <si>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</si>
  <si>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</si>
  <si>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</si>
  <si>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</si>
  <si>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</si>
  <si>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</si>
  <si>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</si>
  <si>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</si>
  <si>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</si>
  <si>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</si>
  <si>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</si>
  <si>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</si>
  <si>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</si>
  <si>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</si>
  <si>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</si>
  <si>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</si>
  <si>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</si>
  <si>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</si>
  <si>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</si>
  <si>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</si>
  <si>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</si>
  <si>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</si>
  <si>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</si>
  <si>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</si>
  <si>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</si>
  <si>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</si>
  <si>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</si>
  <si>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</si>
  <si>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</si>
  <si>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</si>
  <si>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</si>
  <si>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</si>
  <si>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</si>
  <si>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</si>
  <si>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</si>
  <si>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</si>
  <si>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</si>
  <si>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</si>
  <si>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</si>
  <si>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</si>
  <si>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</si>
  <si>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</si>
  <si>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</si>
  <si>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</si>
  <si>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</si>
  <si>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</si>
  <si>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</si>
  <si>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</si>
  <si>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</si>
  <si>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</si>
  <si>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</si>
  <si>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</si>
  <si>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</si>
  <si>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</si>
  <si>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</si>
  <si>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</si>
  <si>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</si>
  <si>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</si>
  <si>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</si>
  <si>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</si>
  <si>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</si>
  <si>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</si>
  <si>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</si>
  <si>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</si>
  <si>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</si>
  <si>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</si>
  <si>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</si>
  <si>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</si>
  <si>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</si>
  <si>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</si>
  <si>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</si>
  <si>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</si>
  <si>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</si>
  <si>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</si>
  <si>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</si>
  <si>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</si>
  <si>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</si>
  <si>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</si>
  <si>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</si>
  <si>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</si>
  <si>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</si>
  <si>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</si>
  <si>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</si>
  <si>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</si>
  <si>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</si>
  <si>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</si>
  <si>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</si>
  <si>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</si>
  <si>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</si>
  <si>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</si>
  <si>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</si>
  <si>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</si>
  <si>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</si>
  <si>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</si>
  <si>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</si>
  <si>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</si>
  <si>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</si>
  <si>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</si>
  <si>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</si>
  <si>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</si>
  <si>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</si>
  <si>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</si>
  <si>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</si>
  <si>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</si>
  <si>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</si>
  <si>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</si>
  <si>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</si>
  <si>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</si>
  <si>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</si>
  <si>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</si>
  <si>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</si>
  <si>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</si>
  <si>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</si>
  <si>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</si>
  <si>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</si>
  <si>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</si>
  <si>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</si>
  <si>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</si>
  <si>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</si>
  <si>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</si>
  <si>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</si>
  <si>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</si>
  <si>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</si>
  <si>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</si>
  <si>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</si>
  <si>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</si>
  <si>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</si>
  <si>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</si>
  <si>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</si>
  <si>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</si>
  <si>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</si>
  <si>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</si>
  <si>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</si>
  <si>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</si>
  <si>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</si>
  <si>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</si>
  <si>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</si>
  <si>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</si>
  <si>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</si>
  <si>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</si>
  <si>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</si>
  <si>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</si>
  <si>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</si>
  <si>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</si>
  <si>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</si>
  <si>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</si>
  <si>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</si>
  <si>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</si>
  <si>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</si>
  <si>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</si>
  <si>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</si>
  <si>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</si>
  <si>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</si>
  <si>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</si>
  <si>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</si>
  <si>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</si>
  <si>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</si>
  <si>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</si>
  <si>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</si>
  <si>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</si>
  <si>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</si>
  <si>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</si>
  <si>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</si>
  <si>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</si>
  <si>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</si>
  <si>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</si>
  <si>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</si>
  <si>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</si>
  <si>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</si>
  <si>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</si>
  <si>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</si>
  <si>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</si>
  <si>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</si>
  <si>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</si>
  <si>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</si>
  <si>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</si>
  <si>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</si>
  <si>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</si>
  <si>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</si>
  <si>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</si>
  <si>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</si>
  <si>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</si>
  <si>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</si>
  <si>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</si>
  <si>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</si>
  <si>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</si>
  <si>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</si>
  <si>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</si>
  <si>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</si>
  <si>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</si>
  <si>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</si>
  <si>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</si>
  <si>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</si>
  <si>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</si>
  <si>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</si>
  <si>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</si>
  <si>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</si>
  <si>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</si>
  <si>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</si>
  <si>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</si>
  <si>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</si>
  <si>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</si>
  <si>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</si>
  <si>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</si>
  <si>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</si>
  <si>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</si>
  <si>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</si>
  <si>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</si>
  <si>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</si>
  <si>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</si>
  <si>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</si>
  <si>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</si>
  <si>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</si>
  <si>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</si>
  <si>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</si>
  <si>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</si>
  <si>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</si>
  <si>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</si>
  <si>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</si>
  <si>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</si>
  <si>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</si>
  <si>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</si>
  <si>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</si>
  <si>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</si>
  <si>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</si>
  <si>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</si>
  <si>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</si>
  <si>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</si>
  <si>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</si>
  <si>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</si>
  <si>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</si>
  <si>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</si>
  <si>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</si>
  <si>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</si>
  <si>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</si>
  <si>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</si>
  <si>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</si>
  <si>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</si>
  <si>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</si>
  <si>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</si>
  <si>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</si>
  <si>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</si>
  <si>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</si>
  <si>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</si>
  <si>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</si>
  <si>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</si>
  <si>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</si>
  <si>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</si>
  <si>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</si>
  <si>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</si>
  <si>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</si>
  <si>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</si>
  <si>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</si>
  <si>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</si>
  <si>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</si>
  <si>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</si>
  <si>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</si>
  <si>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</si>
  <si>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</si>
  <si>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</si>
  <si>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</si>
  <si>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</si>
  <si>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</si>
  <si>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</si>
  <si>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</si>
  <si>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</si>
  <si>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</si>
  <si>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</si>
  <si>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</si>
  <si>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</si>
  <si>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</si>
  <si>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</si>
  <si>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</si>
  <si>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</si>
  <si>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</si>
  <si>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</si>
  <si>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</si>
  <si>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</si>
  <si>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</si>
  <si>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</si>
  <si>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</si>
  <si>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</si>
  <si>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</si>
  <si>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</si>
  <si>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</si>
  <si>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</si>
  <si>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</si>
  <si>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</si>
  <si>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</si>
  <si>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</si>
  <si>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</si>
  <si>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</si>
  <si>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</si>
  <si>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</si>
  <si>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</si>
  <si>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</si>
  <si>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</si>
  <si>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</si>
  <si>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</si>
  <si>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</si>
  <si>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</si>
  <si>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</si>
  <si>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</si>
  <si>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</si>
  <si>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</si>
  <si>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</si>
  <si>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</si>
  <si>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</si>
  <si>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</si>
  <si>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</si>
  <si>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</si>
  <si>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</si>
  <si>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</si>
  <si>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</si>
  <si>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</si>
  <si>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</si>
  <si>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</si>
  <si>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</si>
  <si>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</si>
  <si>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</si>
  <si>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</si>
  <si>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</si>
  <si>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</si>
  <si>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</si>
  <si>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</si>
  <si>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</si>
  <si>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</si>
  <si>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</si>
  <si>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</si>
  <si>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</si>
  <si>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</si>
  <si>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</si>
  <si>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</si>
  <si>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</si>
  <si>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</si>
  <si>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</si>
  <si>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</si>
  <si>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</si>
  <si>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</si>
  <si>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</si>
  <si>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</si>
  <si>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</si>
  <si>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</si>
  <si>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</si>
  <si>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</si>
  <si>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</si>
  <si>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</si>
  <si>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</si>
  <si>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</si>
  <si>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</si>
  <si>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</si>
  <si>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</si>
  <si>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</si>
  <si>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</si>
  <si>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</si>
  <si>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</si>
  <si>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</si>
  <si>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</si>
  <si>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</si>
  <si>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</si>
  <si>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</si>
  <si>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</si>
  <si>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</si>
  <si>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</si>
  <si>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</si>
  <si>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</si>
  <si>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</si>
  <si>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</si>
  <si>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</si>
  <si>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</si>
  <si>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</si>
  <si>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</si>
  <si>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</si>
  <si>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</si>
  <si>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</si>
  <si>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</si>
  <si>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</si>
  <si>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</si>
  <si>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</si>
  <si>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</si>
  <si>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</si>
  <si>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</si>
  <si>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</si>
  <si>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</si>
  <si>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</si>
  <si>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</si>
  <si>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</si>
  <si>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</si>
  <si>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</si>
  <si>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</si>
  <si>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</si>
  <si>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</si>
  <si>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</si>
  <si>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</si>
  <si>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</si>
  <si>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</si>
  <si>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</si>
  <si>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</si>
  <si>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</si>
  <si>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</si>
  <si>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</si>
  <si>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</si>
  <si>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</si>
  <si>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</si>
  <si>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</si>
  <si>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</si>
  <si>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</si>
  <si>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</si>
  <si>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</si>
  <si>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</si>
  <si>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</si>
  <si>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</si>
  <si>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</si>
  <si>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</si>
  <si>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</si>
  <si>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</si>
  <si>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</si>
  <si>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</si>
  <si>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</si>
  <si>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</si>
  <si>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</si>
  <si>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</si>
  <si>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</si>
  <si>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</si>
  <si>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</si>
  <si>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</si>
  <si>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</si>
  <si>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</si>
  <si>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</si>
  <si>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</si>
  <si>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</si>
  <si>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</si>
  <si>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</si>
  <si>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</si>
  <si>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</si>
  <si>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</si>
  <si>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</si>
  <si>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</si>
  <si>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</si>
  <si>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</si>
  <si>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</si>
  <si>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</si>
  <si>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</si>
  <si>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</si>
  <si>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</si>
  <si>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</si>
  <si>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</si>
  <si>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</si>
  <si>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</si>
  <si>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</si>
  <si>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</si>
  <si>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</si>
  <si>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</si>
  <si>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</si>
  <si>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</si>
  <si>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</si>
  <si>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</si>
  <si>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</si>
  <si>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</si>
  <si>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</si>
  <si>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</si>
  <si>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</si>
  <si>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</si>
  <si>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</si>
  <si>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</si>
  <si>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</si>
  <si>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</si>
  <si>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</si>
  <si>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</si>
  <si>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</si>
  <si>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</si>
  <si>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</si>
  <si>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</si>
  <si>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</si>
  <si>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</si>
  <si>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</si>
  <si>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</si>
  <si>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</si>
  <si>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</si>
  <si>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</si>
  <si>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</si>
  <si>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</si>
  <si>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</si>
  <si>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</si>
  <si>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</si>
  <si>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</si>
  <si>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</si>
  <si>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</si>
  <si>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</si>
  <si>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</si>
  <si>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</si>
  <si>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</si>
  <si>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</si>
  <si>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</si>
  <si>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</si>
  <si>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</si>
  <si>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</si>
  <si>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</si>
  <si>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</si>
  <si>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</si>
  <si>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</si>
  <si>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</si>
  <si>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</si>
  <si>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</si>
  <si>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</si>
  <si>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</si>
  <si>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</si>
  <si>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</si>
  <si>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</si>
  <si>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</si>
  <si>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</si>
  <si>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</si>
  <si>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</si>
  <si>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</si>
  <si>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</si>
  <si>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</si>
  <si>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</si>
  <si>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</si>
  <si>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</si>
  <si>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</si>
  <si>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</si>
  <si>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</si>
  <si>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</si>
  <si>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</si>
  <si>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</si>
  <si>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</si>
  <si>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</si>
  <si>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</si>
  <si>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</si>
  <si>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</si>
  <si>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</si>
  <si>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</si>
  <si>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</si>
  <si>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</si>
  <si>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</si>
  <si>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</si>
  <si>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</si>
  <si>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</si>
  <si>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</si>
  <si>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</si>
  <si>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</si>
  <si>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</si>
  <si>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</si>
  <si>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</si>
  <si>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</si>
  <si>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</si>
  <si>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</si>
  <si>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</si>
  <si>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</si>
  <si>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</si>
  <si>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</si>
  <si>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</si>
  <si>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</si>
  <si>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</si>
  <si>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</si>
  <si>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</si>
  <si>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</si>
  <si>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</si>
  <si>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</si>
  <si>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</si>
  <si>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</si>
  <si>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</si>
  <si>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</si>
  <si>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</si>
  <si>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</si>
  <si>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</si>
  <si>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</si>
  <si>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</si>
  <si>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</si>
  <si>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</si>
  <si>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</si>
  <si>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</si>
  <si>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</si>
  <si>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</si>
  <si>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</si>
  <si>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</si>
  <si>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</si>
  <si>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</si>
  <si>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</si>
  <si>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</si>
  <si>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</si>
  <si>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</si>
  <si>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</si>
  <si>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</si>
  <si>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</si>
  <si>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</si>
  <si>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</si>
  <si>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</si>
  <si>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</si>
  <si>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</si>
  <si>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</si>
  <si>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</si>
  <si>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</si>
  <si>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</si>
  <si>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</si>
  <si>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</si>
  <si>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</si>
  <si>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</si>
  <si>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</si>
  <si>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</si>
  <si>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</si>
  <si>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</si>
  <si>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</si>
  <si>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</si>
  <si>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</si>
  <si>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</si>
  <si>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</si>
  <si>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</si>
  <si>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</si>
  <si>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</si>
  <si>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</si>
  <si>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</si>
  <si>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</si>
  <si>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</si>
  <si>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</si>
  <si>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</si>
  <si>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</si>
  <si>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</si>
  <si>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</si>
  <si>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</si>
  <si>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</si>
  <si>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</si>
  <si>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</si>
  <si>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</si>
  <si>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</si>
  <si>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</si>
  <si>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</si>
  <si>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</si>
  <si>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</si>
  <si>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</si>
  <si>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</si>
  <si>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</si>
  <si>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</si>
  <si>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</si>
  <si>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</si>
  <si>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</si>
  <si>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</si>
  <si>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</si>
  <si>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</si>
  <si>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</si>
  <si>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</si>
  <si>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</si>
  <si>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</si>
  <si>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</si>
  <si>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</si>
  <si>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</si>
  <si>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</si>
  <si>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</si>
  <si>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</si>
  <si>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</si>
  <si>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</si>
  <si>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</si>
  <si>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</si>
  <si>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</si>
  <si>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</si>
  <si>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</si>
  <si>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</si>
  <si>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</si>
  <si>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</si>
  <si>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</si>
  <si>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</si>
  <si>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</si>
  <si>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</si>
  <si>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</si>
  <si>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</si>
  <si>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</si>
  <si>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</si>
  <si>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</si>
  <si>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</si>
  <si>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</si>
  <si>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</si>
  <si>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</si>
  <si>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</si>
  <si>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</si>
  <si>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</si>
  <si>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</si>
  <si>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</si>
  <si>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</si>
  <si>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</si>
  <si>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</si>
  <si>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</si>
  <si>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</si>
  <si>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</si>
  <si>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</si>
  <si>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</si>
  <si>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</si>
  <si>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</si>
  <si>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</si>
  <si>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</si>
  <si>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</si>
  <si>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</si>
  <si>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</si>
  <si>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</si>
  <si>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</si>
  <si>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</si>
  <si>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</si>
  <si>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</si>
  <si>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</si>
  <si>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</si>
  <si>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</si>
  <si>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</si>
  <si>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</si>
  <si>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</si>
  <si>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</si>
  <si>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</si>
  <si>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</si>
  <si>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</si>
  <si>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</si>
  <si>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</si>
  <si>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</si>
  <si>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</si>
  <si>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</si>
  <si>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</si>
  <si>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</si>
  <si>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</si>
  <si>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</si>
  <si>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</si>
  <si>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</si>
  <si>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</si>
  <si>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</si>
  <si>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</si>
  <si>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</si>
  <si>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</si>
  <si>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</si>
  <si>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</si>
  <si>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</si>
  <si>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</si>
  <si>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</si>
  <si>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</si>
  <si>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</si>
  <si>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</si>
  <si>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</si>
  <si>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</si>
  <si>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</si>
  <si>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</si>
  <si>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</si>
  <si>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</si>
  <si>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</si>
  <si>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</si>
  <si>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</si>
  <si>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</si>
  <si>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</si>
  <si>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</si>
  <si>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</si>
  <si>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</si>
  <si>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</si>
  <si>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</si>
  <si>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</si>
  <si>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</si>
  <si>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</si>
  <si>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</si>
  <si>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</si>
  <si>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</si>
  <si>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</si>
  <si>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</si>
  <si>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</si>
  <si>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</si>
  <si>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</si>
  <si>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</si>
  <si>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</si>
  <si>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</si>
  <si>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</si>
  <si>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</si>
  <si>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</si>
  <si>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</si>
  <si>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</si>
  <si>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</si>
  <si>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</si>
  <si>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</si>
  <si>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</si>
  <si>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</si>
  <si>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</si>
  <si>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</si>
  <si>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</si>
  <si>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</si>
  <si>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</si>
  <si>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</si>
  <si>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</si>
  <si>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</si>
  <si>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</si>
  <si>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</si>
  <si>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</si>
  <si>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</si>
  <si>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</si>
  <si>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</si>
  <si>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</si>
  <si>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</si>
  <si>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</si>
  <si>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</si>
  <si>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</si>
  <si>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</si>
  <si>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</si>
  <si>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</si>
  <si>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</si>
  <si>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</si>
  <si>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</si>
  <si>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</si>
  <si>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</si>
  <si>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</si>
  <si>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</si>
  <si>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</si>
  <si>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</si>
  <si>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</si>
  <si>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</si>
  <si>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</si>
  <si>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</si>
  <si>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</si>
  <si>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</si>
  <si>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</si>
  <si>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</si>
  <si>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</si>
  <si>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</si>
  <si>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</si>
  <si>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</si>
  <si>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</si>
  <si>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</si>
  <si>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</si>
  <si>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</si>
  <si>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</si>
  <si>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</si>
  <si>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</si>
  <si>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</si>
  <si>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</si>
  <si>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</si>
  <si>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</si>
  <si>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</si>
  <si>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</si>
  <si>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</si>
  <si>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</si>
  <si>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</si>
  <si>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</si>
  <si>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</si>
  <si>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</si>
  <si>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</si>
  <si>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</si>
  <si>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</si>
  <si>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</si>
  <si>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</si>
  <si>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</si>
  <si>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</si>
  <si>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</si>
  <si>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</si>
  <si>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</si>
  <si>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</si>
  <si>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</si>
  <si>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</si>
  <si>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</si>
  <si>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</si>
  <si>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</si>
  <si>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</si>
  <si>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</si>
  <si>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</si>
  <si>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</si>
  <si>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</si>
  <si>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</si>
  <si>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</si>
  <si>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</si>
  <si>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</si>
  <si>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</si>
  <si>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</si>
  <si>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</si>
  <si>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</si>
  <si>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</si>
  <si>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</si>
  <si>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</si>
  <si>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</si>
  <si>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</si>
  <si>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</si>
  <si>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</si>
  <si>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</si>
  <si>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</si>
  <si>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</si>
  <si>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</si>
  <si>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</si>
  <si>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</si>
  <si>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</si>
  <si>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</si>
  <si>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</si>
  <si>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</si>
  <si>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</si>
  <si>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</si>
  <si>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</si>
  <si>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</si>
  <si>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</si>
  <si>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</si>
  <si>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</si>
  <si>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</si>
  <si>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</si>
  <si>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</si>
  <si>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</si>
  <si>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</si>
  <si>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</si>
  <si>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</si>
  <si>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</si>
  <si>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</si>
  <si>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</si>
  <si>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</si>
  <si>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</si>
  <si>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</si>
  <si>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</si>
  <si>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</si>
  <si>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</si>
  <si>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</si>
  <si>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</si>
  <si>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</si>
  <si>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</si>
  <si>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</si>
  <si>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</si>
  <si>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</si>
  <si>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</si>
  <si>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</si>
  <si>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</si>
  <si>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</si>
  <si>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</si>
  <si>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</si>
  <si>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</si>
  <si>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</si>
  <si>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</si>
  <si>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</si>
  <si>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</si>
  <si>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</si>
  <si>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</si>
  <si>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</si>
  <si>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</si>
  <si>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</si>
  <si>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</si>
  <si>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</si>
  <si>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</si>
  <si>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</si>
  <si>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</si>
  <si>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</si>
  <si>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</si>
  <si>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</si>
  <si>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</si>
  <si>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</si>
  <si>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</si>
  <si>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</si>
  <si>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</si>
  <si>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</si>
  <si>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</si>
  <si>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</si>
  <si>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</si>
  <si>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</si>
  <si>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</si>
  <si>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</si>
  <si>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</si>
  <si>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</si>
  <si>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</si>
  <si>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</si>
  <si>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</si>
  <si>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</si>
  <si>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</si>
  <si>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</si>
  <si>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</si>
  <si>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</si>
  <si>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</si>
  <si>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</si>
  <si>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</si>
  <si>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</si>
  <si>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</si>
  <si>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</si>
  <si>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</si>
  <si>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</si>
  <si>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</si>
  <si>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</si>
  <si>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</si>
  <si>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</si>
  <si>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</si>
  <si>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</si>
  <si>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</si>
  <si>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</si>
  <si>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</si>
  <si>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</si>
  <si>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</si>
  <si>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</si>
  <si>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</si>
  <si>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</si>
  <si>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</si>
  <si>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</si>
  <si>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</si>
  <si>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</si>
  <si>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</si>
  <si>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</si>
  <si>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</si>
  <si>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</si>
  <si>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</si>
  <si>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</si>
  <si>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</si>
  <si>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</si>
  <si>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</si>
  <si>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</si>
  <si>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</si>
  <si>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</si>
  <si>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</si>
  <si>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</si>
  <si>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</si>
  <si>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</si>
  <si>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</si>
  <si>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</si>
  <si>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</si>
  <si>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</si>
  <si>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</si>
  <si>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</si>
  <si>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</si>
  <si>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</si>
  <si>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</si>
  <si>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</si>
  <si>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</si>
  <si>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</si>
  <si>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</si>
  <si>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</si>
  <si>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</si>
  <si>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</si>
  <si>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</si>
  <si>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</si>
  <si>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</si>
  <si>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</si>
  <si>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</si>
  <si>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</si>
  <si>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</si>
  <si>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</si>
  <si>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</si>
  <si>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</si>
  <si>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</si>
  <si>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</si>
  <si>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</si>
  <si>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</si>
  <si>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</si>
  <si>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</si>
  <si>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</si>
  <si>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</si>
  <si>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</si>
  <si>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</si>
  <si>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</si>
  <si>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</si>
  <si>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</si>
  <si>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</si>
  <si>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</si>
  <si>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</si>
  <si>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</si>
  <si>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</si>
  <si>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</si>
  <si>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</si>
  <si>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</si>
  <si>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</si>
  <si>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</si>
  <si>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</si>
  <si>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</si>
  <si>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</si>
  <si>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</si>
  <si>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</si>
  <si>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</si>
  <si>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</si>
  <si>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</si>
  <si>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</si>
  <si>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</si>
  <si>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</si>
  <si>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</si>
  <si>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</si>
  <si>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</si>
  <si>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</si>
  <si>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</si>
  <si>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</si>
  <si>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</si>
  <si>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</si>
  <si>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</si>
  <si>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</si>
  <si>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</si>
  <si>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</si>
  <si>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</si>
  <si>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</si>
  <si>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</si>
  <si>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</si>
  <si>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</si>
  <si>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</si>
  <si>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</si>
  <si>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</si>
  <si>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</si>
  <si>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</si>
  <si>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</si>
  <si>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</si>
  <si>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</si>
  <si>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</si>
  <si>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</si>
  <si>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</si>
  <si>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</si>
  <si>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</si>
  <si>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</si>
  <si>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</si>
  <si>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</si>
  <si>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</si>
  <si>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</si>
  <si>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</si>
  <si>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</si>
  <si>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</si>
  <si>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</si>
  <si>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</si>
  <si>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</si>
  <si>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</si>
  <si>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</si>
  <si>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</si>
  <si>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</si>
  <si>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</si>
  <si>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</si>
  <si>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</si>
  <si>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</si>
  <si>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</si>
  <si>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</si>
  <si>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</si>
  <si>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</si>
  <si>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</si>
  <si>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</si>
  <si>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</si>
  <si>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</si>
  <si>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</si>
  <si>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</si>
  <si>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</si>
  <si>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</si>
  <si>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</si>
  <si>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</si>
  <si>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</si>
  <si>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</si>
  <si>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</si>
  <si>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</si>
  <si>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</si>
  <si>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</si>
  <si>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</si>
  <si>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</si>
  <si>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</si>
  <si>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</si>
  <si>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</si>
  <si>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</si>
  <si>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</si>
  <si>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</si>
  <si>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</si>
  <si>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</si>
  <si>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</si>
  <si>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</si>
  <si>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</si>
  <si>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</si>
  <si>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</si>
  <si>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</si>
  <si>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</si>
  <si>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</si>
  <si>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</si>
  <si>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</si>
  <si>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</si>
  <si>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</si>
  <si>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</si>
  <si>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</si>
  <si>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</si>
  <si>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</si>
  <si>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</si>
  <si>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</si>
  <si>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</si>
  <si>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</si>
  <si>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</si>
  <si>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</si>
  <si>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</si>
  <si>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</si>
  <si>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</si>
  <si>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</si>
  <si>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</si>
  <si>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</si>
  <si>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</si>
  <si>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</si>
  <si>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</si>
  <si>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</si>
  <si>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</si>
  <si>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</si>
  <si>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</si>
  <si>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</si>
  <si>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</si>
  <si>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</si>
  <si>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</si>
  <si>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</si>
  <si>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</si>
  <si>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</si>
  <si>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</si>
  <si>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</si>
  <si>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</si>
  <si>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</si>
  <si>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</si>
  <si>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</si>
  <si>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</si>
  <si>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</si>
  <si>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</si>
  <si>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</si>
  <si>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</si>
  <si>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</si>
  <si>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</si>
  <si>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</si>
  <si>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</si>
  <si>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</si>
  <si>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</si>
  <si>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</si>
  <si>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</si>
  <si>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</si>
  <si>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</si>
  <si>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</si>
  <si>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</si>
  <si>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</si>
  <si>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</si>
  <si>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</si>
  <si>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</si>
  <si>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</si>
  <si>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</si>
  <si>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</si>
  <si>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</si>
  <si>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</si>
  <si>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</si>
  <si>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</si>
  <si>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</si>
  <si>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</si>
  <si>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</si>
  <si>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</si>
  <si>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</si>
  <si>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</si>
  <si>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</si>
  <si>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</si>
  <si>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</si>
  <si>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</si>
  <si>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</si>
  <si>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</si>
  <si>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</si>
  <si>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</si>
  <si>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</si>
  <si>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</si>
  <si>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</si>
  <si>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</si>
  <si>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</si>
  <si>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</si>
  <si>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</si>
  <si>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</si>
  <si>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</si>
  <si>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</si>
  <si>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</si>
  <si>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</si>
  <si>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</si>
  <si>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</si>
  <si>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</si>
  <si>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</si>
  <si>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</si>
  <si>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</si>
  <si>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</si>
  <si>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</si>
  <si>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</si>
  <si>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</si>
  <si>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</si>
  <si>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</si>
  <si>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</si>
  <si>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</si>
  <si>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</si>
  <si>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</si>
  <si>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</si>
  <si>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</si>
  <si>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</si>
  <si>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</si>
  <si>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</si>
  <si>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</si>
  <si>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</si>
  <si>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</si>
  <si>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</si>
  <si>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</si>
  <si>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</si>
  <si>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</si>
  <si>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</si>
  <si>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</si>
  <si>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</si>
  <si>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</si>
  <si>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</si>
  <si>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</si>
  <si>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</si>
  <si>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</si>
  <si>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</si>
  <si>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</si>
  <si>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</si>
  <si>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</si>
  <si>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</si>
  <si>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</si>
  <si>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</si>
  <si>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</si>
  <si>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</si>
  <si>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</si>
  <si>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</si>
  <si>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</si>
  <si>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</si>
  <si>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</si>
  <si>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</si>
  <si>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</si>
  <si>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</si>
  <si>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</si>
  <si>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</si>
  <si>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</si>
  <si>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</si>
  <si>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</si>
  <si>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</si>
  <si>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</si>
  <si>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</si>
  <si>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</si>
  <si>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</si>
  <si>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</si>
  <si>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</si>
  <si>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</si>
  <si>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</si>
  <si>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</si>
  <si>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</si>
  <si>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</si>
  <si>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</si>
  <si>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</si>
  <si>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</si>
  <si>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</si>
  <si>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</si>
  <si>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</si>
  <si>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</si>
  <si>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</si>
  <si>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</si>
  <si>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</si>
  <si>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</si>
  <si>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</si>
  <si>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</si>
  <si>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</si>
  <si>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</si>
  <si>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</si>
  <si>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</si>
  <si>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</si>
  <si>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</si>
  <si>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</si>
  <si>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</si>
  <si>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</si>
  <si>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</si>
  <si>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</si>
  <si>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</si>
  <si>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</si>
  <si>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</si>
  <si>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</si>
  <si>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</si>
  <si>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</si>
  <si>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</si>
  <si>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</si>
  <si>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</si>
  <si>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</si>
  <si>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</si>
  <si>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</si>
  <si>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</si>
  <si>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</si>
  <si>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</si>
  <si>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</si>
  <si>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</si>
  <si>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</si>
  <si>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</si>
  <si>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</si>
  <si>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</si>
  <si>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</si>
  <si>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</si>
  <si>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</si>
  <si>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</si>
  <si>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</si>
  <si>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</si>
  <si>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</si>
  <si>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</si>
  <si>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</si>
  <si>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</si>
  <si>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</si>
  <si>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</si>
  <si>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</si>
  <si>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</si>
  <si>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</si>
  <si>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</si>
  <si>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</si>
  <si>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</si>
  <si>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</si>
  <si>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</si>
  <si>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</si>
  <si>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</si>
  <si>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</si>
  <si>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</si>
  <si>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</si>
  <si>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</si>
  <si>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</si>
  <si>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</si>
  <si>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</si>
  <si>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</si>
  <si>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</si>
  <si>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</si>
  <si>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</si>
  <si>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</si>
  <si>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</si>
  <si>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</si>
  <si>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</si>
  <si>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</si>
  <si>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</si>
  <si>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</si>
  <si>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</si>
  <si>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</si>
  <si>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</si>
  <si>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</si>
  <si>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</si>
  <si>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</si>
  <si>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</si>
  <si>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</si>
  <si>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</si>
  <si>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</si>
  <si>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</si>
  <si>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</si>
  <si>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</si>
  <si>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</si>
  <si>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</si>
  <si>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</si>
  <si>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</si>
  <si>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</si>
  <si>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</si>
  <si>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</si>
  <si>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</si>
  <si>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</si>
  <si>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</si>
  <si>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</si>
  <si>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</si>
  <si>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</si>
  <si>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</si>
  <si>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</si>
  <si>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</si>
  <si>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</si>
  <si>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</si>
  <si>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</si>
  <si>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</si>
  <si>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</si>
  <si>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</si>
  <si>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</si>
  <si>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</si>
  <si>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</si>
  <si>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</si>
  <si>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</si>
  <si>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</si>
  <si>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</si>
  <si>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</si>
  <si>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</si>
  <si>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</si>
  <si>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</si>
  <si>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</si>
  <si>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</si>
  <si>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</si>
  <si>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</si>
  <si>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</si>
  <si>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</si>
  <si>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</si>
  <si>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</si>
  <si>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</si>
  <si>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</si>
  <si>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</si>
  <si>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</si>
  <si>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</si>
  <si>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</si>
  <si>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</si>
  <si>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</si>
  <si>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</si>
  <si>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</si>
  <si>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</si>
  <si>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</si>
  <si>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</si>
  <si>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</si>
  <si>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</si>
  <si>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</si>
  <si>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</si>
  <si>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</si>
  <si>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</si>
  <si>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</si>
  <si>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</si>
  <si>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</si>
  <si>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</si>
  <si>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</si>
  <si>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</si>
  <si>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</si>
  <si>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</si>
  <si>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</si>
  <si>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</si>
  <si>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</si>
  <si>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</si>
  <si>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</si>
  <si>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</si>
  <si>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</si>
  <si>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</si>
  <si>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</si>
  <si>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</si>
  <si>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</si>
  <si>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</si>
  <si>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</si>
  <si>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</si>
  <si>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</si>
  <si>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</si>
  <si>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</si>
  <si>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</si>
  <si>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</si>
  <si>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</si>
  <si>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</si>
  <si>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</si>
  <si>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</si>
  <si>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</si>
  <si>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</si>
  <si>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</si>
  <si>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</si>
  <si>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</si>
  <si>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</si>
  <si>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</si>
  <si>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</si>
  <si>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</si>
  <si>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</si>
  <si>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</si>
  <si>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</si>
  <si>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</si>
  <si>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</si>
  <si>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</si>
  <si>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</si>
  <si>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</si>
  <si>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</si>
  <si>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</si>
  <si>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</si>
  <si>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</si>
  <si>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</si>
  <si>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</si>
  <si>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</si>
  <si>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</si>
  <si>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</si>
  <si>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</si>
  <si>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</si>
  <si>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</si>
  <si>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</si>
  <si>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</si>
  <si>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</si>
  <si>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</si>
  <si>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</si>
  <si>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</si>
  <si>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</si>
  <si>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</si>
  <si>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</si>
  <si>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</si>
  <si>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</si>
  <si>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</si>
  <si>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</si>
  <si>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</si>
  <si>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</si>
  <si>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</si>
  <si>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</si>
  <si>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</si>
  <si>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</si>
  <si>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</si>
  <si>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</si>
  <si>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</si>
  <si>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</si>
  <si>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</si>
  <si>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</si>
  <si>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</si>
  <si>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</si>
  <si>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</si>
  <si>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</si>
  <si>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</si>
  <si>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</si>
  <si>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</si>
  <si>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</si>
  <si>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</si>
  <si>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</si>
  <si>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</si>
  <si>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</si>
  <si>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</si>
  <si>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</si>
  <si>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</si>
  <si>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</si>
  <si>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</si>
  <si>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</si>
  <si>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</si>
  <si>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</si>
  <si>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</si>
  <si>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</si>
  <si>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</si>
  <si>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</si>
  <si>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</si>
  <si>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</si>
  <si>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</si>
  <si>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</si>
  <si>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</si>
  <si>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</si>
  <si>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</si>
  <si>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</si>
  <si>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</si>
  <si>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</si>
  <si>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</si>
  <si>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</si>
  <si>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</si>
  <si>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</si>
  <si>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</si>
  <si>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</si>
  <si>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</si>
  <si>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</si>
  <si>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</si>
  <si>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</si>
  <si>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</si>
  <si>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</si>
  <si>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</si>
  <si>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</si>
  <si>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</si>
  <si>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</si>
  <si>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</si>
  <si>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</si>
  <si>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</si>
  <si>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</si>
  <si>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</si>
  <si>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</si>
  <si>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</si>
  <si>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</si>
  <si>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</si>
  <si>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</si>
  <si>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</si>
  <si>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</si>
  <si>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</si>
  <si>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</si>
  <si>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</si>
  <si>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</si>
  <si>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</si>
  <si>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</si>
  <si>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</si>
  <si>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</si>
  <si>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</si>
  <si>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</si>
  <si>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</si>
  <si>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</si>
  <si>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</si>
  <si>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</si>
  <si>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</si>
  <si>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</si>
  <si>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</si>
  <si>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</si>
  <si>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</si>
  <si>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</si>
  <si>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</si>
  <si>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</si>
  <si>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</si>
  <si>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</si>
  <si>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</si>
  <si>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</si>
  <si>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</si>
  <si>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</si>
  <si>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</si>
  <si>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</si>
  <si>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</si>
  <si>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</si>
  <si>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</si>
  <si>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</si>
  <si>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</si>
  <si>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</si>
  <si>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</si>
  <si>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</si>
  <si>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</si>
  <si>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</si>
  <si>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</si>
  <si>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</si>
  <si>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</si>
  <si>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</si>
  <si>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</si>
  <si>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</si>
  <si>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</si>
  <si>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</si>
  <si>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</si>
  <si>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</si>
  <si>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</si>
  <si>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</si>
  <si>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</si>
  <si>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</si>
  <si>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</si>
  <si>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</si>
  <si>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</si>
  <si>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</si>
  <si>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</si>
  <si>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</si>
  <si>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</si>
  <si>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</si>
  <si>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</si>
  <si>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</si>
  <si>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</si>
  <si>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</si>
  <si>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</si>
  <si>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</si>
  <si>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</si>
  <si>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</si>
  <si>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</si>
  <si>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</si>
  <si>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</si>
  <si>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</si>
  <si>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</si>
  <si>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</si>
  <si>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</si>
  <si>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</si>
  <si>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</si>
  <si>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</si>
  <si>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</si>
  <si>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</si>
  <si>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</si>
  <si>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</si>
  <si>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</si>
  <si>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</si>
  <si>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</si>
  <si>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</si>
  <si>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</si>
  <si>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</si>
  <si>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</si>
  <si>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</si>
  <si>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</si>
  <si>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</si>
  <si>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</si>
  <si>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</si>
  <si>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</si>
  <si>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</si>
  <si>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</si>
  <si>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</si>
  <si>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</si>
  <si>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</si>
  <si>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</si>
  <si>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</si>
  <si>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</si>
  <si>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</si>
  <si>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</si>
  <si>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</si>
  <si>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</si>
  <si>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</si>
  <si>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</si>
  <si>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</si>
  <si>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</si>
  <si>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</si>
  <si>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</si>
  <si>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</si>
  <si>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</si>
  <si>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</si>
  <si>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</si>
  <si>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</si>
  <si>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</si>
  <si>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</si>
  <si>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</si>
  <si>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</si>
  <si>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</si>
  <si>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</si>
  <si>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</si>
  <si>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</si>
  <si>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</si>
  <si>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</si>
  <si>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</si>
  <si>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</si>
  <si>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</si>
  <si>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</si>
  <si>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</si>
  <si>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</si>
  <si>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</si>
  <si>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</si>
  <si>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</si>
  <si>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</si>
  <si>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</si>
  <si>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</si>
  <si>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</si>
  <si>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</si>
  <si>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</si>
  <si>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</si>
  <si>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</si>
  <si>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</si>
  <si>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</si>
  <si>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</si>
  <si>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</si>
  <si>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</si>
  <si>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</si>
  <si>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</si>
  <si>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</si>
  <si>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</si>
  <si>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</si>
  <si>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</si>
  <si>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</si>
  <si>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</si>
  <si>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</si>
  <si>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</si>
  <si>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</si>
  <si>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</si>
  <si>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</si>
  <si>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</si>
  <si>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</si>
  <si>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</si>
  <si>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</si>
  <si>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</si>
  <si>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</si>
  <si>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</si>
  <si>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</si>
  <si>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</si>
  <si>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</si>
  <si>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</si>
  <si>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</si>
  <si>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</si>
  <si>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</si>
  <si>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</si>
  <si>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</si>
  <si>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</si>
  <si>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</si>
  <si>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</si>
  <si>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</si>
  <si>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</si>
  <si>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</si>
  <si>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</si>
  <si>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</si>
  <si>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</si>
  <si>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</si>
  <si>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</si>
  <si>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</si>
  <si>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</si>
  <si>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</si>
  <si>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</si>
  <si>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</si>
  <si>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</si>
  <si>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</si>
  <si>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</si>
  <si>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</si>
  <si>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</si>
  <si>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</si>
  <si>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</si>
  <si>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</si>
  <si>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</si>
  <si>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</si>
  <si>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</si>
  <si>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</si>
  <si>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</si>
  <si>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</si>
  <si>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</si>
  <si>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</si>
  <si>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</si>
  <si>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</si>
  <si>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</si>
  <si>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</si>
  <si>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</si>
  <si>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</si>
  <si>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</si>
  <si>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</si>
  <si>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</si>
  <si>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</si>
  <si>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</si>
  <si>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</si>
  <si>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</si>
  <si>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</si>
  <si>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</si>
  <si>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</si>
  <si>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</si>
  <si>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</si>
  <si>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</si>
  <si>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</si>
  <si>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</si>
  <si>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</si>
  <si>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</si>
  <si>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</si>
  <si>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</si>
  <si>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</si>
  <si>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</si>
  <si>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</si>
  <si>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</si>
  <si>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</si>
  <si>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</si>
  <si>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</si>
  <si>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</si>
  <si>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</si>
  <si>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</si>
  <si>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</si>
  <si>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</si>
  <si>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</si>
  <si>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</si>
  <si>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</si>
  <si>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</si>
  <si>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</si>
  <si>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</si>
  <si>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</si>
  <si>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</si>
  <si>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</si>
  <si>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</si>
  <si>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</si>
  <si>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</si>
  <si>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</si>
  <si>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</si>
  <si>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</si>
  <si>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</si>
  <si>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</si>
  <si>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</si>
  <si>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</si>
  <si>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</si>
  <si>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</si>
  <si>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</si>
  <si>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</si>
  <si>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</si>
  <si>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</si>
  <si>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</si>
  <si>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</si>
  <si>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</si>
  <si>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</si>
  <si>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</si>
  <si>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</si>
  <si>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</si>
  <si>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</si>
  <si>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</si>
  <si>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</si>
  <si>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</si>
  <si>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</si>
  <si>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</si>
  <si>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</si>
  <si>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</si>
  <si>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</si>
  <si>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</si>
  <si>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</si>
  <si>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</si>
  <si>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</si>
  <si>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</si>
  <si>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</si>
  <si>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</si>
  <si>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</si>
  <si>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</si>
  <si>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</si>
  <si>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</si>
  <si>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</si>
  <si>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</si>
  <si>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</si>
  <si>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</si>
  <si>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</si>
  <si>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</si>
  <si>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</si>
  <si>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</si>
  <si>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</si>
  <si>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</si>
  <si>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</si>
  <si>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</si>
  <si>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</si>
  <si>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</si>
  <si>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</si>
  <si>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</si>
  <si>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</si>
  <si>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</si>
  <si>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</si>
  <si>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</si>
  <si>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</si>
  <si>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</si>
  <si>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</si>
  <si>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</si>
  <si>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</si>
  <si>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</si>
  <si>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</si>
  <si>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</si>
  <si>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</si>
  <si>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</si>
  <si>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</si>
  <si>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</si>
  <si>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</si>
  <si>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</si>
  <si>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</si>
  <si>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</si>
  <si>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</si>
  <si>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</si>
  <si>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</si>
  <si>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</si>
  <si>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</si>
  <si>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</si>
  <si>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</si>
  <si>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</si>
  <si>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</si>
  <si>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</si>
  <si>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</si>
  <si>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</si>
  <si>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</si>
  <si>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</si>
  <si>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</si>
  <si>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</si>
  <si>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</si>
  <si>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</si>
  <si>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</si>
  <si>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</si>
  <si>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</si>
  <si>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</si>
  <si>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</si>
  <si>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</si>
  <si>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</si>
  <si>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</si>
  <si>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</si>
  <si>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</si>
  <si>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</si>
  <si>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</si>
  <si>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</si>
  <si>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</si>
  <si>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</si>
  <si>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</si>
  <si>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</si>
  <si>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</si>
  <si>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</si>
  <si>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</si>
  <si>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</si>
  <si>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</si>
  <si>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</si>
  <si>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</si>
  <si>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</si>
  <si>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</si>
  <si>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</si>
  <si>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</si>
  <si>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</si>
  <si>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</si>
  <si>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</si>
  <si>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</si>
  <si>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</si>
  <si>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</si>
  <si>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</si>
  <si>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</si>
  <si>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</si>
  <si>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</si>
  <si>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</si>
  <si>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</si>
  <si>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</si>
  <si>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</si>
  <si>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</si>
  <si>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</si>
  <si>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</si>
  <si>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</si>
  <si>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</si>
  <si>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</si>
  <si>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</si>
  <si>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</si>
  <si>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</si>
  <si>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</si>
  <si>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</si>
  <si>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</si>
  <si>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</si>
  <si>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</si>
  <si>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</si>
  <si>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</si>
  <si>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</si>
  <si>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</si>
  <si>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</si>
  <si>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</si>
  <si>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</si>
  <si>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</si>
  <si>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</si>
  <si>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</si>
  <si>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</si>
  <si>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</si>
  <si>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</si>
  <si>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</si>
  <si>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</si>
  <si>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</si>
  <si>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</si>
  <si>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</si>
  <si>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</si>
  <si>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</si>
  <si>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</si>
  <si>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</si>
  <si>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</si>
  <si>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</si>
  <si>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</si>
  <si>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</si>
  <si>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</si>
  <si>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</si>
  <si>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</si>
  <si>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</si>
  <si>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</si>
  <si>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</si>
  <si>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</si>
  <si>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</si>
  <si>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</si>
  <si>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</si>
  <si>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</si>
  <si>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</si>
  <si>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</si>
  <si>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</si>
  <si>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</si>
  <si>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</si>
  <si>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</si>
  <si>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</si>
  <si>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</si>
  <si>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</si>
  <si>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</si>
  <si>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</si>
  <si>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</si>
  <si>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</si>
  <si>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</si>
  <si>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</si>
  <si>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</si>
  <si>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</si>
  <si>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</si>
  <si>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</si>
  <si>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</si>
  <si>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</si>
  <si>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</si>
  <si>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</si>
  <si>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</si>
  <si>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</si>
  <si>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</si>
  <si>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</si>
  <si>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</si>
  <si>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</si>
  <si>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</si>
  <si>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</si>
  <si>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</si>
  <si>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</si>
  <si>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</si>
  <si>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</si>
  <si>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</si>
  <si>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</si>
  <si>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</si>
  <si>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</si>
  <si>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</si>
  <si>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</si>
  <si>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</si>
  <si>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</si>
  <si>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</si>
  <si>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</si>
  <si>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</si>
  <si>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</si>
  <si>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</si>
  <si>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</si>
  <si>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</si>
  <si>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</si>
  <si>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</si>
  <si>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</si>
  <si>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</si>
  <si>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</si>
  <si>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</si>
  <si>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</si>
  <si>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</si>
  <si>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</si>
  <si>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</si>
  <si>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</si>
  <si>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</si>
  <si>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</si>
  <si>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</si>
  <si>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</si>
  <si>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</si>
  <si>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</si>
  <si>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</si>
  <si>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</si>
  <si>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</si>
  <si>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</si>
  <si>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</si>
  <si>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</si>
  <si>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</si>
  <si>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</si>
  <si>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</si>
  <si>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</si>
  <si>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</si>
  <si>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</si>
  <si>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</si>
  <si>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</si>
  <si>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</si>
  <si>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</si>
  <si>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</si>
  <si>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</si>
  <si>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</si>
  <si>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</si>
  <si>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</si>
  <si>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</si>
  <si>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</si>
  <si>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</si>
  <si>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</si>
  <si>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</si>
  <si>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</si>
  <si>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</si>
  <si>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</si>
  <si>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</si>
  <si>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</si>
  <si>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</si>
  <si>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</si>
  <si>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</si>
  <si>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</si>
  <si>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</si>
  <si>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</si>
  <si>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</si>
  <si>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</si>
  <si>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</si>
  <si>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</si>
  <si>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</si>
  <si>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</si>
  <si>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</si>
  <si>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</si>
  <si>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</si>
  <si>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</si>
  <si>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</si>
  <si>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</si>
  <si>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</si>
  <si>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</si>
  <si>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</si>
  <si>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</si>
  <si>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</si>
  <si>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</si>
  <si>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</si>
  <si>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</si>
  <si>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</si>
  <si>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</si>
  <si>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</si>
  <si>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</si>
  <si>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</si>
  <si>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</si>
  <si>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</si>
  <si>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</si>
  <si>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</si>
  <si>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</si>
  <si>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</si>
  <si>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</si>
  <si>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</si>
  <si>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</si>
  <si>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</si>
  <si>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</si>
  <si>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</si>
  <si>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</si>
  <si>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</si>
  <si>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</si>
  <si>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</si>
  <si>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</si>
  <si>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</si>
  <si>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</si>
  <si>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</si>
  <si>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</si>
  <si>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</si>
  <si>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</si>
  <si>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</si>
  <si>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</si>
  <si>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</si>
  <si>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</si>
  <si>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</si>
  <si>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</si>
  <si>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</si>
  <si>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</si>
  <si>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</si>
  <si>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</si>
  <si>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</si>
  <si>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</si>
  <si>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</si>
  <si>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</si>
  <si>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</si>
  <si>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</si>
  <si>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</si>
  <si>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</si>
  <si>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</si>
  <si>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</si>
  <si>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</si>
  <si>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</si>
  <si>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</si>
  <si>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</si>
  <si>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</si>
  <si>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</si>
  <si>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</si>
  <si>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</si>
  <si>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</si>
  <si>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</si>
  <si>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</si>
  <si>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</si>
  <si>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</si>
  <si>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</si>
  <si>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</si>
  <si>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</si>
  <si>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</si>
  <si>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</si>
  <si>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</si>
  <si>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</si>
  <si>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</si>
  <si>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</si>
  <si>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</si>
  <si>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</si>
  <si>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</si>
  <si>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</si>
  <si>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</si>
  <si>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</si>
  <si>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</si>
  <si>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</si>
  <si>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</si>
  <si>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</si>
  <si>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</si>
  <si>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</si>
  <si>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</si>
  <si>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</si>
  <si>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</si>
  <si>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</si>
  <si>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</si>
  <si>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</si>
  <si>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</si>
  <si>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</si>
  <si>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</si>
  <si>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</si>
  <si>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</si>
  <si>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</si>
  <si>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</si>
  <si>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</si>
  <si>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</si>
  <si>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</si>
  <si>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</si>
  <si>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</si>
  <si>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</si>
  <si>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</si>
  <si>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</si>
  <si>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</si>
  <si>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</si>
  <si>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</si>
  <si>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</si>
  <si>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</si>
  <si>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</si>
  <si>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</si>
  <si>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</si>
  <si>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</si>
  <si>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</si>
  <si>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</si>
  <si>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</si>
  <si>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</si>
  <si>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</si>
  <si>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</si>
  <si>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</si>
  <si>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</si>
  <si>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</si>
  <si>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</si>
  <si>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</si>
  <si>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</si>
  <si>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</si>
  <si>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</si>
  <si>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</si>
  <si>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</si>
  <si>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</si>
  <si>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</si>
  <si>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</si>
  <si>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</si>
  <si>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</si>
  <si>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</si>
  <si>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</si>
  <si>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</si>
  <si>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</si>
  <si>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</si>
  <si>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</si>
  <si>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</si>
  <si>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</si>
  <si>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</si>
  <si>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</si>
  <si>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</si>
  <si>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</si>
  <si>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</si>
  <si>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</si>
  <si>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</si>
  <si>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</si>
  <si>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</si>
  <si>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</si>
  <si>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</si>
  <si>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</si>
  <si>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</si>
  <si>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</si>
  <si>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</si>
  <si>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</si>
  <si>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</si>
  <si>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</si>
  <si>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</si>
  <si>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</si>
  <si>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</si>
  <si>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</si>
  <si>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</si>
  <si>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</si>
  <si>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</si>
  <si>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</si>
  <si>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</si>
  <si>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</si>
  <si>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</si>
  <si>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</si>
  <si>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</si>
  <si>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</si>
  <si>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</si>
  <si>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</si>
  <si>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</si>
  <si>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</si>
  <si>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</si>
  <si>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</si>
  <si>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</si>
  <si>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</si>
  <si>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</si>
  <si>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</si>
  <si>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</si>
  <si>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</si>
  <si>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</si>
  <si>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</si>
  <si>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</si>
  <si>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</si>
  <si>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</si>
  <si>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</si>
  <si>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</si>
  <si>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</si>
  <si>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</si>
  <si>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</si>
  <si>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</si>
  <si>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</si>
  <si>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</si>
  <si>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</si>
  <si>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</si>
  <si>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</si>
  <si>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</si>
  <si>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</si>
  <si>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</si>
  <si>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</si>
  <si>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</si>
  <si>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</si>
  <si>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</si>
  <si>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</si>
  <si>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</si>
  <si>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</si>
  <si>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</si>
  <si>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</si>
  <si>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</si>
  <si>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</si>
  <si>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</si>
  <si>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</si>
  <si>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</si>
  <si>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</si>
  <si>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</si>
  <si>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</si>
  <si>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</si>
  <si>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</si>
  <si>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</si>
  <si>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</si>
  <si>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</si>
  <si>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</si>
  <si>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</si>
  <si>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</si>
  <si>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</si>
  <si>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</si>
  <si>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</si>
  <si>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</si>
  <si>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</si>
  <si>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</si>
  <si>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</si>
  <si>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</si>
  <si>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</si>
  <si>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</si>
  <si>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</si>
  <si>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</si>
  <si>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</si>
  <si>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</si>
  <si>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</si>
  <si>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</si>
  <si>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</si>
  <si>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</si>
  <si>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</si>
  <si>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</si>
  <si>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</si>
  <si>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</si>
  <si>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</si>
  <si>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</si>
  <si>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</si>
  <si>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</si>
  <si>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</si>
  <si>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</si>
  <si>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</si>
  <si>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</si>
  <si>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</si>
  <si>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</si>
  <si>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</si>
  <si>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</si>
  <si>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</si>
  <si>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</si>
  <si>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</si>
  <si>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</si>
  <si>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</si>
  <si>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</si>
  <si>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</si>
  <si>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</si>
  <si>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</si>
  <si>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</si>
  <si>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</si>
  <si>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</si>
  <si>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</si>
  <si>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</si>
  <si>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</si>
  <si>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</si>
  <si>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</si>
  <si>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</si>
  <si>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</si>
  <si>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</si>
  <si>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</si>
  <si>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</si>
  <si>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</si>
  <si>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</si>
  <si>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</si>
  <si>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</si>
  <si>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</si>
  <si>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</si>
  <si>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</si>
  <si>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</si>
  <si>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</si>
  <si>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</si>
  <si>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</si>
  <si>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</si>
  <si>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</si>
  <si>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</si>
  <si>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</si>
  <si>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</si>
  <si>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</si>
  <si>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</si>
  <si>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</si>
  <si>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</si>
  <si>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</si>
  <si>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</si>
  <si>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</si>
  <si>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</si>
  <si>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</si>
  <si>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</si>
  <si>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</si>
  <si>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</si>
  <si>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</si>
  <si>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</si>
  <si>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</si>
  <si>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</si>
  <si>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</si>
  <si>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</si>
  <si>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</si>
  <si>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</si>
  <si>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</si>
  <si>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</si>
  <si>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</si>
  <si>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</si>
  <si>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</si>
  <si>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</si>
  <si>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</si>
  <si>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</si>
  <si>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</si>
  <si>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</si>
  <si>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</si>
  <si>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</si>
  <si>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</si>
  <si>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</si>
  <si>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</si>
  <si>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</si>
  <si>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</si>
  <si>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</si>
  <si>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</si>
  <si>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</si>
  <si>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</si>
  <si>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</si>
  <si>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</si>
  <si>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</si>
  <si>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</si>
  <si>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</si>
  <si>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</si>
  <si>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</si>
  <si>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</si>
  <si>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</si>
  <si>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</si>
  <si>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</si>
  <si>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</si>
  <si>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</si>
  <si>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</si>
  <si>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</si>
  <si>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</si>
  <si>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</si>
  <si>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</si>
  <si>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</si>
  <si>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</si>
  <si>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</si>
  <si>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</si>
  <si>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</si>
  <si>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</si>
  <si>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</si>
  <si>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</si>
  <si>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</si>
  <si>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</si>
  <si>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</si>
  <si>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</si>
  <si>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</si>
  <si>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</si>
  <si>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</si>
  <si>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</si>
  <si>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</si>
  <si>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</si>
  <si>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</si>
  <si>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</si>
  <si>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</si>
  <si>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</si>
  <si>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</si>
  <si>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</si>
  <si>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</si>
  <si>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</si>
  <si>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</si>
  <si>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</si>
  <si>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</si>
  <si>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</si>
  <si>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</si>
  <si>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</si>
  <si>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</si>
  <si>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</si>
  <si>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</si>
  <si>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</si>
  <si>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</si>
  <si>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</si>
  <si>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</si>
  <si>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</si>
  <si>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</si>
  <si>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</si>
  <si>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</si>
  <si>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</si>
  <si>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</si>
  <si>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</si>
  <si>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</si>
  <si>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</si>
  <si>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</si>
  <si>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</si>
  <si>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</si>
  <si>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</si>
  <si>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</si>
  <si>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</si>
  <si>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</si>
  <si>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</si>
  <si>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</si>
  <si>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</si>
  <si>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</si>
  <si>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</si>
  <si>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</si>
  <si>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</si>
  <si>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</si>
  <si>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</si>
  <si>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</si>
  <si>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</si>
  <si>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</si>
  <si>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</si>
  <si>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</si>
  <si>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</si>
  <si>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</si>
  <si>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</si>
  <si>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</si>
  <si>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</si>
  <si>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</si>
  <si>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</si>
  <si>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</si>
  <si>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</si>
  <si>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</si>
  <si>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</si>
  <si>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</si>
  <si>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</si>
  <si>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</si>
  <si>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</si>
  <si>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</si>
  <si>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</si>
  <si>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</si>
  <si>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</si>
  <si>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</si>
  <si>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</si>
  <si>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</si>
  <si>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</si>
  <si>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</si>
  <si>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</si>
  <si>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</si>
  <si>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</si>
  <si>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</si>
  <si>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</si>
  <si>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</si>
  <si>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</si>
  <si>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</si>
  <si>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</si>
  <si>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</si>
  <si>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</si>
  <si>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</si>
  <si>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</si>
  <si>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</si>
  <si>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</si>
  <si>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</si>
  <si>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</si>
  <si>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</si>
  <si>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</si>
  <si>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</si>
  <si>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</si>
  <si>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</si>
  <si>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</si>
  <si>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</si>
  <si>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</si>
  <si>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</si>
  <si>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</si>
  <si>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</si>
  <si>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</si>
  <si>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</si>
  <si>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</si>
  <si>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</si>
  <si>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</si>
  <si>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</si>
  <si>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</si>
  <si>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</si>
  <si>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</si>
  <si>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</si>
  <si>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</si>
  <si>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</si>
  <si>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</si>
  <si>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</si>
  <si>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</si>
  <si>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</si>
  <si>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</si>
  <si>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</si>
  <si>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</si>
  <si>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</si>
  <si>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</si>
  <si>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</si>
  <si>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</si>
  <si>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</si>
  <si>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</si>
  <si>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</si>
  <si>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</si>
  <si>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</si>
  <si>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</si>
  <si>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</si>
  <si>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</si>
  <si>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</si>
  <si>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</si>
  <si>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</si>
  <si>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</si>
  <si>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</si>
  <si>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</si>
  <si>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</si>
  <si>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</si>
  <si>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</si>
  <si>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</si>
  <si>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</si>
  <si>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</si>
  <si>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</si>
  <si>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</si>
  <si>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</si>
  <si>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</si>
  <si>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</si>
  <si>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</si>
  <si>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</si>
  <si>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</si>
  <si>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</si>
  <si>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</si>
  <si>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</si>
  <si>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</si>
  <si>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</si>
  <si>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</si>
  <si>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</si>
  <si>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</si>
  <si>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</si>
  <si>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</si>
  <si>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</si>
  <si>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</si>
  <si>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</si>
  <si>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</si>
  <si>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</si>
  <si>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</si>
  <si>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</si>
  <si>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</si>
  <si>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</si>
  <si>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</si>
  <si>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</si>
  <si>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</si>
  <si>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</si>
  <si>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</si>
  <si>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</si>
  <si>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</si>
  <si>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</si>
  <si>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</si>
  <si>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</si>
  <si>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</si>
  <si>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</si>
  <si>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</si>
  <si>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</si>
  <si>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</si>
  <si>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</si>
  <si>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</si>
  <si>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</si>
  <si>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</si>
  <si>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</si>
  <si>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</si>
  <si>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</si>
  <si>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</si>
  <si>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</si>
  <si>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</si>
  <si>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</si>
  <si>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</si>
  <si>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</si>
  <si>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</si>
  <si>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</si>
  <si>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</si>
  <si>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</si>
  <si>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</si>
  <si>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</si>
  <si>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</si>
  <si>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</si>
  <si>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</si>
  <si>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</si>
  <si>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</si>
  <si>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</si>
  <si>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</si>
  <si>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</si>
  <si>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</si>
  <si>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</si>
  <si>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</si>
  <si>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</si>
  <si>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</si>
  <si>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</si>
  <si>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</si>
  <si>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</si>
  <si>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</si>
  <si>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</si>
  <si>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</si>
  <si>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</si>
  <si>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</si>
  <si>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</si>
  <si>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</si>
  <si>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</si>
  <si>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</si>
  <si>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</si>
  <si>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</si>
  <si>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</si>
  <si>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</si>
  <si>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</si>
  <si>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</si>
  <si>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</si>
  <si>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</si>
  <si>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</si>
  <si>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</si>
  <si>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</si>
  <si>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</si>
  <si>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</si>
  <si>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</si>
  <si>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</si>
  <si>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</si>
  <si>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</si>
  <si>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</si>
  <si>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</si>
  <si>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</si>
  <si>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</si>
  <si>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</si>
  <si>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</si>
  <si>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</si>
  <si>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</si>
  <si>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</si>
  <si>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</si>
  <si>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</si>
  <si>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</si>
  <si>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</si>
  <si>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</si>
  <si>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</si>
  <si>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</si>
  <si>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</si>
  <si>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</si>
  <si>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</si>
  <si>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</si>
  <si>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</si>
  <si>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</si>
  <si>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</si>
  <si>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</si>
  <si>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</si>
  <si>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</si>
  <si>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</si>
  <si>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</si>
  <si>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</si>
  <si>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</si>
  <si>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</si>
  <si>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</si>
  <si>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</si>
  <si>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</si>
  <si>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</si>
  <si>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</si>
  <si>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</si>
  <si>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</si>
  <si>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</si>
  <si>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</si>
  <si>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</si>
  <si>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</si>
  <si>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</si>
  <si>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</si>
  <si>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</si>
  <si>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</si>
  <si>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</si>
  <si>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</si>
  <si>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</si>
  <si>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</si>
  <si>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</si>
  <si>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</si>
  <si>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</si>
  <si>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</si>
  <si>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</si>
  <si>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</si>
  <si>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</si>
  <si>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</si>
  <si>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</si>
  <si>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</si>
  <si>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</si>
  <si>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</si>
  <si>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</si>
  <si>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</si>
  <si>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</si>
  <si>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</si>
  <si>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</si>
  <si>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</si>
  <si>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</si>
  <si>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</si>
  <si>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</si>
  <si>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</si>
  <si>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</si>
  <si>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</si>
  <si>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</si>
  <si>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</si>
  <si>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</si>
  <si>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</si>
  <si>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</si>
  <si>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</si>
  <si>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</si>
  <si>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</si>
  <si>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</si>
  <si>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</si>
  <si>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</si>
  <si>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</si>
  <si>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</si>
  <si>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</si>
  <si>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</si>
  <si>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</si>
  <si>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</si>
  <si>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</si>
  <si>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</si>
  <si>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</si>
  <si>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</si>
  <si>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</si>
  <si>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</si>
  <si>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</si>
  <si>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</si>
  <si>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</si>
  <si>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</si>
  <si>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</si>
  <si>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</si>
  <si>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</si>
  <si>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</si>
  <si>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</si>
  <si>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</si>
  <si>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</si>
  <si>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</si>
  <si>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</si>
  <si>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</si>
  <si>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</si>
  <si>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</si>
  <si>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</si>
  <si>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</si>
  <si>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</si>
  <si>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</si>
  <si>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</si>
  <si>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</si>
  <si>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</si>
  <si>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</si>
  <si>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</si>
  <si>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</si>
  <si>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</si>
  <si>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</si>
  <si>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</si>
  <si>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</si>
  <si>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</si>
  <si>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</si>
  <si>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</si>
  <si>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</si>
  <si>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</si>
  <si>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</si>
  <si>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</si>
  <si>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</si>
  <si>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</si>
  <si>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</si>
  <si>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</si>
  <si>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</si>
  <si>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</si>
  <si>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</si>
  <si>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</si>
  <si>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</si>
  <si>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</si>
  <si>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</si>
  <si>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</si>
  <si>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</si>
  <si>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</si>
  <si>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</si>
  <si>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</si>
  <si>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</si>
  <si>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</si>
  <si>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</si>
  <si>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</si>
  <si>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</si>
  <si>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</si>
  <si>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</si>
  <si>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</si>
  <si>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</si>
  <si>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</si>
  <si>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</si>
  <si>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</si>
  <si>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</si>
  <si>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</si>
  <si>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</si>
  <si>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</si>
  <si>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</si>
  <si>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</si>
  <si>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</si>
  <si>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</si>
  <si>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</si>
  <si>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</si>
  <si>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</si>
  <si>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</si>
  <si>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</si>
  <si>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</si>
  <si>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</si>
  <si>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</si>
  <si>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</si>
  <si>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</si>
  <si>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</si>
  <si>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</si>
  <si>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</si>
  <si>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</si>
  <si>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</si>
  <si>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</si>
  <si>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</si>
  <si>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</si>
  <si>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</si>
  <si>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</si>
  <si>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</si>
  <si>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</si>
  <si>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</si>
  <si>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</si>
  <si>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</si>
  <si>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</si>
  <si>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</si>
  <si>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</si>
  <si>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</si>
  <si>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</si>
  <si>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</si>
  <si>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</si>
  <si>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</si>
  <si>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</si>
  <si>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</si>
  <si>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</si>
  <si>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</si>
  <si>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</si>
  <si>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</si>
  <si>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</si>
  <si>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</si>
  <si>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</si>
  <si>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</si>
  <si>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</si>
  <si>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</si>
  <si>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</si>
  <si>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</si>
  <si>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</si>
  <si>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</si>
  <si>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</si>
  <si>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</si>
  <si>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</si>
  <si>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</si>
  <si>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</si>
  <si>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</si>
  <si>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</si>
  <si>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</si>
  <si>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</si>
  <si>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</si>
  <si>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</si>
  <si>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</si>
  <si>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</si>
  <si>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</si>
  <si>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</si>
  <si>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</si>
  <si>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</si>
  <si>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</si>
  <si>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</si>
  <si>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</si>
  <si>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</si>
  <si>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</si>
  <si>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</si>
  <si>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</si>
  <si>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</si>
  <si>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</si>
  <si>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</si>
  <si>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</si>
  <si>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</si>
  <si>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</si>
  <si>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</si>
  <si>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</si>
  <si>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</si>
  <si>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</si>
  <si>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</si>
  <si>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</si>
  <si>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</si>
  <si>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</si>
  <si>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</si>
  <si>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</si>
  <si>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</si>
  <si>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</si>
  <si>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</si>
  <si>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</si>
  <si>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</si>
  <si>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</si>
  <si>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</si>
  <si>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</si>
  <si>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</si>
  <si>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</si>
  <si>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</si>
  <si>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</si>
  <si>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</si>
  <si>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</si>
  <si>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</si>
  <si>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</si>
  <si>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</si>
  <si>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</si>
  <si>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</si>
  <si>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</si>
  <si>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</si>
  <si>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</si>
  <si>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</si>
  <si>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</si>
  <si>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</si>
  <si>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</si>
  <si>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</si>
  <si>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</si>
  <si>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</si>
  <si>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</si>
  <si>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</si>
  <si>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</si>
  <si>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</si>
  <si>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</si>
  <si>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</si>
  <si>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</si>
  <si>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</si>
  <si>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</si>
  <si>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</si>
  <si>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</si>
  <si>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</si>
  <si>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</si>
  <si>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</si>
  <si>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</si>
  <si>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</si>
  <si>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</si>
  <si>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</si>
  <si>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</si>
  <si>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</si>
  <si>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</si>
  <si>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</si>
  <si>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</si>
  <si>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</si>
  <si>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</si>
  <si>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</si>
  <si>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</si>
  <si>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</si>
  <si>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</si>
  <si>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</si>
  <si>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</si>
  <si>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</si>
  <si>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</si>
  <si>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</si>
  <si>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</si>
  <si>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</si>
  <si>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</si>
  <si>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</si>
  <si>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</si>
  <si>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</si>
  <si>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</si>
  <si>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</si>
  <si>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</si>
  <si>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</si>
  <si>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</si>
  <si>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</si>
  <si>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</si>
  <si>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</si>
  <si>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</si>
  <si>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</si>
  <si>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</si>
  <si>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</si>
  <si>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</si>
  <si>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</si>
  <si>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</si>
  <si>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</si>
  <si>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</si>
  <si>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</si>
  <si>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</si>
  <si>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</si>
  <si>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</si>
  <si>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</si>
  <si>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</si>
  <si>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</si>
  <si>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</si>
  <si>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</si>
  <si>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</si>
  <si>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</si>
  <si>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</si>
  <si>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</si>
  <si>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</si>
  <si>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</si>
  <si>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</si>
  <si>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</si>
  <si>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</si>
  <si>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</si>
  <si>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</si>
  <si>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</si>
  <si>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</si>
  <si>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</si>
  <si>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</si>
  <si>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</si>
  <si>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</si>
  <si>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</si>
  <si>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</si>
  <si>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</si>
  <si>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</si>
  <si>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</si>
  <si>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</si>
  <si>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</si>
  <si>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</si>
  <si>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</si>
  <si>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</si>
  <si>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</si>
  <si>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</si>
  <si>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</si>
  <si>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</si>
  <si>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</si>
  <si>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</si>
  <si>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</si>
  <si>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</si>
  <si>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</si>
  <si>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</si>
  <si>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</si>
  <si>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</si>
  <si>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</si>
  <si>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</si>
  <si>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</si>
  <si>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</si>
  <si>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</si>
  <si>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</si>
  <si>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</si>
  <si>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</si>
  <si>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</si>
  <si>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</si>
  <si>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</si>
  <si>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</si>
  <si>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</si>
  <si>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</si>
  <si>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</si>
  <si>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</si>
  <si>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</si>
  <si>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</si>
  <si>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</si>
  <si>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</si>
  <si>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</si>
  <si>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</si>
  <si>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</si>
  <si>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</si>
  <si>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</si>
  <si>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</si>
  <si>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</si>
  <si>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</si>
  <si>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</si>
  <si>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</si>
  <si>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</si>
  <si>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</si>
  <si>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</si>
  <si>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</si>
  <si>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</si>
  <si>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</si>
  <si>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</si>
  <si>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</si>
  <si>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</si>
  <si>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</si>
  <si>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</si>
  <si>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</si>
  <si>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</si>
  <si>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</si>
  <si>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</si>
  <si>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</si>
  <si>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</si>
  <si>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</si>
  <si>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</si>
  <si>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</si>
  <si>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</si>
  <si>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</si>
  <si>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</si>
  <si>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</si>
  <si>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</si>
  <si>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</si>
  <si>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</si>
  <si>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</si>
  <si>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</si>
  <si>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</si>
  <si>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</si>
  <si>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</si>
  <si>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</si>
  <si>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</si>
  <si>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</si>
  <si>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</si>
  <si>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</si>
  <si>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</si>
  <si>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</si>
  <si>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</si>
  <si>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</si>
  <si>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</si>
  <si>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</si>
  <si>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</si>
  <si>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</si>
  <si>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</si>
  <si>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</si>
  <si>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</si>
  <si>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</si>
  <si>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</si>
  <si>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</si>
  <si>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</si>
  <si>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</si>
  <si>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</si>
  <si>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</si>
  <si>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</si>
  <si>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</si>
  <si>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</si>
  <si>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</si>
  <si>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</si>
  <si>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</si>
  <si>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</si>
  <si>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</si>
  <si>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</si>
  <si>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</si>
  <si>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</si>
  <si>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</si>
  <si>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</si>
  <si>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</si>
  <si>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</si>
  <si>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</si>
  <si>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</si>
  <si>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</si>
  <si>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</si>
  <si>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</si>
  <si>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</si>
  <si>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</si>
  <si>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</si>
  <si>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</si>
  <si>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</si>
  <si>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</si>
  <si>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</si>
  <si>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</si>
  <si>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</si>
  <si>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</si>
  <si>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</si>
  <si>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</si>
  <si>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</si>
  <si>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</si>
  <si>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</si>
  <si>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</si>
  <si>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</si>
  <si>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</si>
  <si>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</si>
  <si>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</si>
  <si>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</si>
  <si>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</si>
  <si>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</si>
  <si>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</si>
  <si>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</si>
  <si>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</si>
  <si>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</si>
  <si>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</si>
  <si>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</si>
  <si>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</si>
  <si>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</si>
  <si>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</si>
  <si>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</si>
  <si>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</si>
  <si>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</si>
  <si>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</si>
  <si>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</si>
  <si>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</si>
  <si>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</si>
  <si>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</si>
  <si>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</si>
  <si>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</si>
  <si>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</si>
  <si>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</si>
  <si>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</si>
  <si>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</si>
  <si>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</si>
  <si>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</si>
  <si>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</si>
  <si>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</si>
  <si>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</si>
  <si>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</si>
  <si>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</si>
  <si>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</si>
  <si>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</si>
  <si>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</si>
  <si>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</si>
  <si>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</si>
  <si>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</si>
  <si>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</si>
  <si>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</si>
  <si>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</si>
  <si>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</si>
  <si>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</si>
  <si>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</si>
  <si>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</si>
  <si>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</si>
  <si>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</si>
  <si>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</si>
  <si>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</si>
  <si>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</si>
  <si>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</si>
  <si>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</si>
  <si>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</si>
  <si>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</si>
  <si>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</si>
  <si>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</si>
  <si>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</si>
  <si>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</si>
  <si>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</si>
  <si>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</si>
  <si>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</si>
  <si>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</si>
  <si>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</si>
  <si>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</si>
  <si>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</si>
  <si>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</si>
  <si>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</si>
  <si>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</si>
  <si>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</si>
  <si>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</si>
  <si>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</si>
  <si>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</si>
  <si>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</si>
  <si>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</si>
  <si>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</si>
  <si>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</si>
  <si>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</si>
  <si>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</si>
  <si>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</si>
  <si>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</si>
  <si>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</si>
  <si>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</si>
  <si>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</si>
  <si>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</si>
  <si>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</si>
  <si>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</si>
  <si>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</si>
  <si>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</si>
  <si>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</si>
  <si>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</si>
  <si>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</si>
  <si>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</si>
  <si>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</si>
  <si>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</si>
  <si>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</si>
  <si>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</si>
  <si>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</si>
  <si>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</si>
  <si>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</si>
  <si>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</si>
  <si>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</si>
  <si>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</si>
  <si>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</si>
  <si>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</si>
  <si>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</si>
  <si>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</si>
  <si>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</si>
  <si>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</si>
  <si>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</si>
  <si>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</si>
  <si>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</si>
  <si>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</si>
  <si>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</si>
  <si>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</si>
  <si>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</si>
  <si>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</si>
  <si>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</si>
  <si>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</si>
  <si>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</si>
  <si>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</si>
  <si>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</si>
  <si>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</si>
  <si>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</si>
  <si>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</si>
  <si>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</si>
  <si>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</si>
  <si>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</si>
  <si>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</si>
  <si>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</si>
  <si>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</si>
  <si>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</si>
  <si>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</si>
  <si>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</si>
  <si>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</si>
  <si>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</si>
  <si>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</si>
  <si>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</si>
  <si>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</si>
  <si>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</si>
  <si>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</si>
  <si>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</si>
  <si>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</si>
  <si>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</si>
  <si>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</si>
  <si>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</si>
  <si>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</si>
  <si>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</si>
  <si>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</si>
  <si>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</si>
  <si>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</si>
  <si>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</si>
  <si>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</si>
  <si>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</si>
  <si>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</si>
  <si>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</si>
  <si>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</si>
  <si>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</si>
  <si>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</si>
  <si>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</si>
  <si>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</si>
  <si>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</si>
  <si>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</si>
  <si>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</si>
  <si>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</si>
  <si>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</si>
  <si>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</si>
  <si>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</si>
  <si>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</si>
  <si>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</si>
  <si>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</si>
  <si>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</si>
  <si>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</si>
  <si>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</si>
  <si>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</si>
  <si>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</si>
  <si>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</si>
  <si>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</si>
  <si>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</si>
  <si>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</si>
  <si>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</si>
  <si>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</si>
  <si>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</si>
  <si>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</si>
  <si>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</si>
  <si>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</si>
  <si>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</si>
  <si>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</si>
  <si>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</si>
  <si>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</si>
  <si>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</si>
  <si>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</si>
  <si>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</si>
  <si>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</si>
  <si>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</si>
  <si>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</si>
  <si>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</si>
  <si>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</si>
  <si>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</si>
  <si>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</si>
  <si>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</si>
  <si>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</si>
  <si>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</si>
  <si>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</si>
  <si>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</si>
  <si>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</si>
  <si>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</si>
  <si>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</si>
  <si>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</si>
  <si>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</si>
  <si>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</si>
  <si>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</si>
  <si>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</si>
  <si>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</si>
  <si>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</si>
  <si>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</si>
  <si>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</si>
  <si>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</si>
  <si>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</si>
  <si>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</si>
  <si>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</si>
  <si>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</si>
  <si>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</si>
  <si>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</si>
  <si>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</si>
  <si>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</si>
  <si>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</si>
  <si>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</si>
  <si>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</si>
  <si>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</si>
  <si>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</si>
  <si>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</si>
  <si>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</si>
  <si>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</si>
  <si>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</si>
  <si>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</si>
  <si>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</si>
  <si>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</si>
  <si>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</si>
  <si>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</si>
  <si>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</si>
  <si>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</si>
  <si>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</si>
  <si>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</si>
  <si>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</si>
  <si>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</si>
  <si>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</si>
  <si>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</si>
  <si>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</si>
  <si>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</si>
  <si>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</si>
  <si>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</si>
  <si>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</si>
  <si>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</si>
  <si>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</si>
  <si>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</si>
  <si>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</si>
  <si>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</si>
  <si>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</si>
  <si>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</si>
  <si>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</si>
  <si>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</si>
  <si>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</si>
  <si>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</si>
  <si>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</si>
  <si>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</si>
  <si>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</si>
  <si>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</si>
  <si>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</si>
  <si>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</si>
  <si>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</si>
  <si>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</si>
  <si>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</si>
  <si>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</si>
  <si>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</si>
  <si>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</si>
  <si>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</si>
  <si>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</si>
  <si>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</si>
  <si>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</si>
  <si>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</si>
  <si>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</si>
  <si>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</si>
  <si>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</si>
  <si>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</si>
  <si>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</si>
  <si>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</si>
  <si>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</si>
  <si>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</si>
  <si>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</si>
  <si>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</si>
  <si>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</si>
  <si>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</si>
  <si>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</si>
  <si>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</si>
  <si>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</si>
  <si>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</si>
  <si>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</si>
  <si>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</si>
  <si>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</si>
  <si>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</si>
  <si>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</si>
  <si>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</si>
  <si>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</si>
  <si>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</si>
  <si>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</si>
  <si>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</si>
  <si>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</si>
  <si>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</si>
  <si>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</si>
  <si>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</si>
  <si>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</si>
  <si>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</si>
  <si>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</si>
  <si>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</si>
  <si>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</si>
  <si>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</si>
  <si>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</si>
  <si>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</si>
  <si>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</si>
  <si>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</si>
  <si>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</si>
  <si>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</si>
  <si>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</si>
  <si>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</si>
  <si>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</si>
  <si>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</si>
  <si>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</si>
  <si>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</si>
  <si>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</si>
  <si>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</si>
  <si>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</si>
  <si>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</si>
  <si>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</si>
  <si>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</si>
  <si>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</si>
  <si>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</si>
  <si>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</si>
  <si>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</si>
  <si>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</si>
  <si>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</si>
  <si>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</si>
  <si>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</si>
  <si>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</si>
  <si>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</si>
  <si>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</si>
  <si>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</si>
  <si>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</si>
  <si>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</si>
  <si>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</si>
  <si>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</si>
  <si>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</si>
  <si>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</si>
  <si>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</si>
  <si>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</si>
  <si>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</si>
  <si>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</si>
  <si>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</si>
  <si>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</si>
  <si>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</si>
  <si>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</si>
  <si>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</si>
  <si>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</si>
  <si>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</si>
  <si>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</si>
  <si>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</si>
  <si>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</si>
  <si>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</si>
  <si>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</si>
  <si>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</si>
  <si>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</si>
  <si>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</si>
  <si>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</si>
  <si>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</si>
  <si>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</si>
  <si>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</si>
  <si>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</si>
  <si>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</si>
  <si>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</si>
  <si>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</si>
  <si>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</si>
  <si>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</si>
  <si>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</si>
  <si>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</si>
  <si>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</si>
  <si>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</si>
  <si>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</si>
  <si>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</si>
  <si>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</si>
  <si>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</si>
  <si>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</si>
  <si>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</si>
  <si>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</si>
  <si>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</si>
  <si>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</si>
  <si>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</si>
  <si>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</si>
  <si>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</si>
  <si>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</si>
  <si>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</si>
  <si>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</si>
  <si>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</si>
  <si>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</si>
  <si>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</si>
  <si>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</si>
  <si>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</si>
  <si>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</si>
  <si>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</si>
  <si>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</si>
  <si>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</si>
  <si>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</si>
  <si>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</si>
  <si>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</si>
  <si>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</si>
  <si>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</si>
  <si>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</si>
  <si>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</si>
  <si>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</si>
  <si>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</si>
  <si>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</si>
  <si>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</si>
  <si>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</si>
  <si>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</si>
  <si>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</si>
  <si>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</si>
  <si>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</si>
  <si>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</si>
  <si>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</si>
  <si>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</si>
  <si>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</si>
  <si>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</si>
  <si>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</si>
  <si>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</si>
  <si>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</si>
  <si>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</si>
  <si>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</si>
  <si>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</si>
  <si>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</si>
  <si>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</si>
  <si>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</si>
  <si>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</si>
  <si>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</si>
  <si>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</si>
  <si>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</si>
  <si>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</si>
  <si>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</si>
  <si>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</si>
  <si>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</si>
  <si>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</si>
  <si>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</si>
  <si>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</si>
  <si>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</si>
  <si>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</si>
  <si>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</si>
  <si>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</si>
  <si>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</si>
  <si>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</si>
  <si>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</si>
  <si>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</si>
  <si>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</si>
  <si>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</si>
  <si>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</si>
  <si>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</si>
  <si>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</si>
  <si>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</si>
  <si>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</si>
  <si>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</si>
  <si>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</si>
  <si>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</si>
  <si>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</si>
  <si>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</si>
  <si>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</si>
  <si>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</si>
  <si>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</si>
  <si>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</si>
  <si>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</si>
  <si>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</si>
  <si>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</si>
  <si>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</si>
  <si>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</si>
  <si>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</si>
  <si>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</si>
  <si>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</si>
  <si>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</si>
  <si>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</si>
  <si>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</si>
  <si>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</si>
  <si>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</si>
  <si>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</si>
  <si>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</si>
  <si>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</si>
  <si>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</si>
  <si>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</si>
  <si>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</si>
  <si>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</si>
  <si>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</si>
  <si>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</si>
  <si>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</si>
  <si>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</si>
  <si>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</si>
  <si>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</si>
  <si>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</si>
  <si>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</si>
  <si>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</si>
  <si>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</si>
  <si>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</si>
  <si>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</si>
  <si>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</si>
  <si>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</si>
  <si>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</si>
  <si>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</si>
  <si>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</si>
  <si>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</si>
  <si>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</si>
  <si>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</si>
  <si>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</si>
  <si>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</si>
  <si>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</si>
  <si>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</si>
  <si>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</si>
  <si>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</si>
  <si>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</si>
  <si>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</si>
  <si>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</si>
  <si>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</si>
  <si>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</si>
  <si>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</si>
  <si>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</si>
  <si>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</si>
  <si>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</si>
  <si>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</si>
  <si>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</si>
  <si>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</si>
  <si>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</si>
  <si>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</si>
  <si>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</si>
  <si>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</si>
  <si>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</si>
  <si>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</si>
  <si>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</si>
  <si>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</si>
  <si>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</si>
  <si>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</si>
  <si>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</si>
  <si>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</si>
  <si>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</si>
  <si>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</si>
  <si>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</si>
  <si>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</si>
  <si>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</si>
  <si>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</si>
  <si>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</si>
  <si>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</si>
  <si>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</si>
  <si>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</si>
  <si>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</si>
  <si>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</si>
  <si>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</si>
  <si>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</si>
  <si>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</si>
  <si>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</si>
  <si>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</si>
  <si>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</si>
  <si>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</si>
  <si>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</si>
  <si>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</si>
  <si>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</si>
  <si>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</si>
  <si>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</si>
  <si>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</si>
  <si>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</si>
  <si>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</si>
  <si>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</si>
  <si>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</si>
  <si>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</si>
  <si>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</si>
  <si>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</si>
  <si>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</si>
  <si>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</si>
  <si>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</si>
  <si>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</si>
  <si>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</si>
  <si>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</si>
  <si>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</si>
  <si>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</si>
  <si>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</si>
  <si>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</si>
  <si>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</si>
  <si>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</si>
  <si>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</si>
  <si>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</si>
  <si>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</si>
  <si>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</si>
  <si>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</si>
  <si>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</si>
  <si>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</si>
  <si>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</si>
  <si>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</si>
  <si>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</si>
  <si>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</si>
  <si>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</si>
  <si>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</si>
  <si>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</si>
  <si>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</si>
  <si>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</si>
  <si>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</si>
  <si>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</si>
  <si>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</si>
  <si>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</si>
  <si>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</si>
  <si>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</si>
  <si>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</si>
  <si>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</si>
  <si>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</si>
  <si>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</si>
  <si>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</si>
  <si>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</si>
  <si>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</si>
  <si>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</si>
  <si>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</si>
  <si>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</si>
  <si>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</si>
  <si>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</si>
  <si>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</si>
  <si>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</si>
  <si>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</si>
  <si>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</si>
  <si>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</si>
  <si>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</si>
  <si>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</si>
  <si>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</si>
  <si>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</si>
  <si>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</si>
  <si>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</si>
  <si>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</si>
  <si>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</si>
  <si>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</si>
  <si>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</si>
  <si>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</si>
  <si>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</si>
  <si>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</si>
  <si>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</si>
  <si>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</si>
  <si>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</si>
  <si>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</si>
  <si>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</si>
  <si>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</si>
  <si>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</si>
  <si>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</si>
  <si>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</si>
  <si>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</si>
  <si>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</si>
  <si>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</si>
  <si>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</si>
  <si>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</si>
  <si>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</si>
  <si>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</si>
  <si>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</si>
  <si>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</si>
  <si>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</si>
  <si>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</si>
  <si>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</si>
  <si>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</si>
  <si>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</si>
  <si>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</si>
  <si>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</si>
  <si>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</si>
  <si>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</si>
  <si>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</si>
  <si>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</si>
  <si>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</si>
  <si>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</si>
  <si>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</si>
  <si>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</si>
  <si>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</si>
  <si>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</si>
  <si>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</si>
  <si>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</si>
  <si>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</si>
  <si>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</si>
  <si>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</si>
  <si>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</si>
  <si>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</si>
  <si>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</si>
  <si>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</si>
  <si>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</si>
  <si>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</si>
  <si>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</si>
  <si>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</si>
  <si>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</si>
  <si>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</si>
  <si>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</si>
  <si>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</si>
  <si>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</si>
  <si>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</si>
  <si>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</si>
  <si>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</si>
  <si>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</si>
  <si>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</si>
  <si>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</si>
  <si>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</si>
  <si>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</si>
  <si>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</si>
  <si>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</si>
  <si>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</si>
  <si>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</si>
  <si>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</si>
  <si>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</si>
  <si>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</si>
  <si>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</si>
  <si>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</si>
  <si>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</si>
  <si>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</si>
  <si>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</si>
  <si>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</si>
  <si>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</si>
  <si>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</si>
  <si>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</si>
  <si>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</si>
  <si>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</si>
  <si>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</si>
  <si>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</si>
  <si>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</si>
  <si>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</si>
  <si>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</si>
  <si>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</si>
  <si>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</si>
  <si>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</si>
  <si>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</si>
  <si>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</si>
  <si>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</si>
  <si>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</si>
  <si>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</si>
  <si>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</si>
  <si>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</si>
  <si>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</si>
  <si>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</si>
  <si>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</si>
  <si>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</si>
  <si>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</si>
  <si>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</si>
  <si>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</si>
  <si>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</si>
  <si>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</si>
  <si>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</si>
  <si>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</si>
  <si>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</si>
  <si>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</si>
  <si>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</si>
  <si>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</si>
  <si>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</si>
  <si>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</si>
  <si>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</si>
  <si>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</si>
  <si>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</si>
  <si>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</si>
  <si>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</si>
  <si>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</si>
  <si>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</si>
  <si>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</si>
  <si>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</si>
  <si>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</si>
  <si>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</si>
  <si>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</si>
  <si>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</si>
  <si>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</si>
  <si>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</si>
  <si>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</si>
  <si>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</si>
  <si>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</si>
  <si>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</si>
  <si>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</si>
  <si>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</si>
  <si>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</si>
  <si>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</si>
  <si>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</si>
  <si>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</si>
  <si>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</si>
  <si>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</si>
  <si>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</si>
  <si>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</si>
  <si>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</si>
  <si>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</si>
  <si>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</si>
  <si>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</si>
  <si>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</si>
  <si>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</si>
  <si>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</si>
  <si>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</si>
  <si>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</si>
  <si>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</si>
  <si>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</si>
  <si>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</si>
  <si>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</si>
  <si>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</si>
  <si>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</si>
  <si>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</si>
  <si>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</si>
  <si>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</si>
  <si>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</si>
  <si>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</si>
  <si>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</si>
  <si>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</si>
  <si>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</si>
  <si>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</si>
  <si>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</si>
  <si>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</si>
  <si>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</si>
  <si>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</si>
  <si>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</si>
  <si>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</si>
  <si>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</si>
  <si>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</si>
  <si>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</si>
  <si>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</si>
  <si>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</si>
  <si>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</si>
  <si>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</si>
  <si>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</si>
  <si>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</si>
  <si>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</si>
  <si>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</si>
  <si>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</si>
  <si>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</si>
  <si>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</si>
  <si>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</si>
  <si>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</si>
  <si>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</si>
  <si>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</si>
  <si>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</si>
  <si>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</si>
  <si>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</si>
  <si>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</si>
  <si>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</si>
  <si>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</si>
  <si>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</si>
  <si>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</si>
  <si>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</si>
  <si>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</si>
  <si>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</si>
  <si>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</si>
  <si>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</si>
  <si>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</si>
  <si>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</si>
  <si>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</si>
  <si>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</si>
  <si>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</si>
  <si>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</si>
  <si>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</si>
  <si>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</si>
  <si>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</si>
  <si>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</si>
  <si>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</si>
  <si>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</si>
  <si>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</si>
  <si>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</si>
  <si>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</si>
  <si>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</si>
  <si>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</si>
  <si>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</si>
  <si>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</si>
  <si>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</si>
  <si>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</si>
  <si>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</si>
  <si>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</si>
  <si>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</si>
  <si>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</si>
  <si>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</si>
  <si>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</si>
  <si>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</si>
  <si>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</si>
  <si>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</si>
  <si>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</si>
  <si>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</si>
  <si>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</si>
  <si>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</si>
  <si>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</si>
  <si>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</si>
  <si>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</si>
  <si>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</si>
  <si>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</si>
  <si>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</si>
  <si>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</si>
  <si>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</si>
  <si>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</si>
  <si>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</si>
  <si>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</si>
  <si>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</si>
  <si>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</si>
  <si>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</si>
  <si>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</si>
  <si>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</si>
  <si>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</si>
  <si>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</si>
  <si>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</si>
  <si>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</si>
  <si>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</si>
  <si>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</si>
  <si>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</si>
  <si>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</si>
  <si>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</si>
  <si>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</si>
  <si>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</si>
  <si>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</si>
  <si>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</si>
  <si>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</si>
  <si>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</si>
  <si>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</si>
  <si>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</si>
  <si>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</si>
  <si>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</si>
  <si>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</si>
  <si>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</si>
  <si>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</si>
  <si>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</si>
  <si>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</si>
  <si>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</si>
  <si>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</si>
  <si>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</si>
  <si>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</si>
  <si>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</si>
  <si>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</si>
  <si>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</si>
  <si>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</si>
  <si>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</si>
  <si>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</si>
  <si>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</si>
  <si>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</si>
  <si>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</si>
  <si>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</si>
  <si>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</si>
  <si>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</si>
  <si>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</si>
  <si>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</si>
  <si>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</si>
  <si>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</si>
  <si>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</si>
  <si>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</si>
  <si>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</si>
  <si>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</si>
  <si>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</si>
  <si>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</si>
  <si>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</si>
  <si>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</si>
  <si>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</si>
  <si>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</si>
  <si>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</si>
  <si>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</si>
  <si>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</si>
  <si>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</si>
  <si>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</si>
  <si>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</si>
  <si>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</si>
  <si>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</si>
  <si>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</si>
  <si>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</si>
  <si>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</si>
  <si>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</si>
  <si>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</si>
  <si>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</si>
  <si>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</si>
  <si>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</si>
  <si>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</si>
  <si>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</si>
  <si>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</si>
  <si>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</si>
  <si>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</si>
  <si>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</si>
  <si>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</si>
  <si>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</si>
  <si>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</si>
  <si>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</si>
  <si>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</si>
  <si>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</si>
  <si>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</si>
  <si>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</si>
  <si>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</si>
  <si>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</si>
  <si>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</si>
  <si>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</si>
  <si>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</si>
  <si>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</si>
  <si>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</si>
  <si>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</si>
  <si>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</si>
  <si>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</si>
  <si>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</si>
  <si>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</si>
  <si>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</si>
  <si>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</si>
  <si>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</si>
  <si>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</si>
  <si>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</si>
  <si>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</si>
  <si>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</si>
  <si>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</si>
  <si>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</si>
  <si>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</si>
  <si>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</si>
  <si>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</si>
  <si>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</si>
  <si>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</si>
  <si>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</si>
  <si>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</si>
  <si>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</si>
  <si>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</si>
  <si>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</si>
  <si>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</si>
  <si>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</si>
  <si>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</si>
  <si>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</si>
  <si>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</si>
  <si>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</si>
  <si>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</si>
  <si>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</si>
  <si>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</si>
  <si>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</si>
  <si>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</si>
  <si>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</si>
  <si>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</si>
  <si>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</si>
  <si>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</si>
  <si>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</si>
  <si>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</si>
  <si>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</si>
  <si>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</si>
  <si>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</si>
  <si>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</si>
  <si>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</si>
  <si>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</si>
  <si>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</si>
  <si>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</si>
  <si>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</si>
  <si>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</si>
  <si>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</si>
  <si>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</si>
  <si>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</si>
  <si>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</si>
  <si>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</si>
  <si>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</si>
  <si>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</si>
  <si>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</si>
  <si>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</si>
  <si>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</si>
  <si>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</si>
  <si>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</si>
  <si>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</si>
  <si>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</si>
  <si>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</si>
  <si>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</si>
  <si>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</si>
  <si>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</si>
  <si>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</si>
  <si>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</si>
  <si>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</si>
  <si>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</si>
  <si>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</si>
  <si>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</si>
  <si>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</si>
  <si>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</si>
  <si>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</si>
  <si>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</si>
  <si>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</si>
  <si>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</si>
  <si>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</si>
  <si>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</si>
  <si>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</si>
  <si>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</si>
  <si>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</si>
  <si>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</si>
  <si>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</si>
  <si>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</si>
  <si>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</si>
  <si>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</si>
  <si>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</si>
  <si>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</si>
  <si>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</si>
  <si>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</si>
  <si>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</si>
  <si>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</si>
  <si>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</si>
  <si>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</si>
  <si>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</si>
  <si>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</si>
  <si>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</si>
  <si>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</si>
  <si>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</si>
  <si>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</si>
  <si>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</si>
  <si>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</si>
  <si>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</si>
  <si>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</si>
  <si>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</si>
  <si>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</si>
  <si>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</si>
  <si>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</si>
  <si>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</si>
  <si>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</si>
  <si>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</si>
  <si>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</si>
  <si>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</si>
  <si>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</si>
  <si>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</si>
  <si>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</si>
  <si>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</si>
  <si>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</si>
  <si>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</si>
  <si>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</si>
  <si>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</si>
  <si>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</si>
  <si>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</si>
  <si>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</si>
  <si>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</si>
  <si>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</si>
  <si>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</si>
  <si>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</si>
  <si>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</si>
  <si>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</si>
  <si>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</si>
  <si>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</si>
  <si>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</si>
  <si>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</si>
  <si>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</si>
  <si>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</si>
  <si>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</si>
  <si>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</si>
  <si>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</si>
  <si>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</si>
  <si>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</si>
  <si>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</si>
  <si>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</si>
  <si>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</si>
  <si>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</si>
  <si>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</si>
  <si>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</si>
  <si>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</si>
  <si>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</si>
  <si>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</si>
  <si>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</si>
  <si>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</si>
  <si>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</si>
  <si>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</si>
  <si>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</si>
  <si>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</si>
  <si>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</si>
  <si>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</si>
  <si>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</si>
  <si>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</si>
  <si>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</si>
  <si>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</si>
  <si>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</si>
  <si>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</si>
  <si>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</si>
  <si>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</si>
  <si>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</si>
  <si>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</si>
  <si>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</si>
  <si>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</si>
  <si>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</si>
  <si>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</si>
  <si>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</si>
  <si>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</si>
  <si>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</si>
  <si>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</si>
  <si>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</si>
  <si>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</si>
  <si>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</si>
  <si>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</si>
  <si>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</si>
  <si>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</si>
  <si>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</si>
  <si>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</si>
  <si>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</si>
  <si>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</si>
  <si>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</si>
  <si>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</si>
  <si>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</si>
  <si>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</si>
  <si>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</si>
  <si>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</si>
  <si>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</si>
  <si>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</si>
  <si>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</si>
  <si>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</si>
  <si>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</si>
  <si>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</si>
  <si>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</si>
  <si>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</si>
  <si>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</si>
  <si>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</si>
  <si>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</si>
  <si>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</si>
  <si>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</si>
  <si>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</si>
  <si>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</si>
  <si>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</si>
  <si>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</si>
  <si>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</si>
  <si>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</si>
  <si>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</si>
  <si>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</si>
  <si>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</si>
  <si>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</si>
  <si>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</si>
  <si>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</si>
  <si>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</si>
  <si>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</si>
  <si>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</si>
  <si>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</si>
  <si>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</si>
  <si>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</si>
  <si>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</si>
  <si>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</si>
  <si>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</si>
  <si>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</si>
  <si>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</si>
  <si>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</si>
  <si>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</si>
  <si>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</si>
  <si>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</si>
  <si>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</si>
  <si>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</si>
  <si>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</si>
  <si>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</si>
  <si>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</si>
  <si>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</si>
  <si>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</si>
  <si>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</si>
  <si>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</si>
  <si>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</si>
  <si>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</si>
  <si>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</si>
  <si>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</si>
  <si>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</si>
  <si>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</si>
  <si>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</si>
  <si>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</si>
  <si>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</si>
  <si>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</si>
  <si>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</si>
  <si>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</si>
  <si>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</si>
  <si>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</si>
  <si>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</si>
  <si>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</si>
  <si>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</si>
  <si>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</si>
  <si>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</si>
  <si>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</si>
  <si>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</si>
  <si>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</si>
  <si>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</si>
  <si>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</si>
  <si>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</si>
  <si>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</si>
  <si>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</si>
  <si>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</si>
  <si>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</si>
  <si>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</si>
  <si>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</si>
  <si>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</si>
  <si>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</si>
  <si>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</si>
  <si>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</si>
  <si>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</si>
  <si>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</si>
  <si>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</si>
  <si>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</si>
  <si>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</si>
  <si>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</si>
  <si>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</si>
  <si>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</si>
  <si>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</si>
  <si>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</si>
  <si>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</si>
  <si>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</si>
  <si>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</si>
  <si>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</si>
  <si>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</si>
  <si>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</si>
  <si>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</si>
  <si>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</si>
  <si>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</si>
  <si>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</si>
  <si>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</si>
  <si>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</si>
  <si>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</si>
  <si>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</si>
  <si>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</si>
  <si>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</si>
  <si>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</si>
  <si>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</si>
  <si>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</si>
  <si>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</si>
  <si>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</si>
  <si>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</si>
  <si>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</si>
  <si>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</si>
  <si>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</si>
  <si>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</si>
  <si>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</si>
  <si>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</si>
  <si>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</si>
  <si>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</si>
  <si>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</si>
  <si>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</si>
  <si>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</si>
  <si>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</si>
  <si>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</si>
  <si>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</si>
  <si>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</si>
  <si>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</si>
  <si>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</si>
  <si>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</si>
  <si>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</si>
  <si>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</si>
  <si>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</si>
  <si>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</si>
  <si>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</si>
  <si>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</si>
  <si>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</si>
  <si>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</si>
  <si>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</si>
  <si>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</si>
  <si>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</si>
  <si>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</si>
  <si>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</si>
  <si>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</si>
  <si>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</si>
  <si>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</si>
  <si>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</si>
  <si>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</si>
  <si>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</si>
  <si>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</si>
  <si>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</si>
  <si>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</si>
  <si>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</si>
  <si>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</si>
  <si>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</si>
  <si>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</si>
  <si>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</si>
  <si>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</si>
  <si>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</si>
  <si>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</si>
  <si>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</si>
  <si>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</si>
  <si>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</si>
  <si>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</si>
  <si>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</si>
  <si>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</si>
  <si>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</si>
  <si>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</si>
  <si>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</si>
  <si>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</si>
  <si>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</si>
  <si>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</si>
  <si>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</si>
  <si>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</si>
  <si>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</si>
  <si>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</si>
  <si>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</si>
  <si>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</si>
  <si>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</si>
  <si>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</si>
  <si>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</si>
  <si>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</si>
  <si>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</si>
  <si>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</si>
  <si>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</si>
  <si>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</si>
  <si>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</si>
  <si>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</si>
  <si>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</si>
  <si>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</si>
  <si>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</si>
  <si>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</si>
  <si>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</si>
  <si>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</si>
  <si>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</si>
  <si>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</si>
  <si>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</si>
  <si>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</si>
  <si>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</si>
  <si>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</si>
  <si>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</si>
  <si>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</si>
  <si>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</si>
  <si>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</si>
  <si>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</si>
  <si>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</si>
  <si>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</si>
  <si>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</si>
  <si>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</si>
  <si>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</si>
  <si>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</si>
  <si>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</si>
  <si>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</si>
  <si>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</si>
  <si>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</si>
  <si>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</si>
  <si>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</si>
  <si>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</si>
  <si>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</si>
  <si>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</si>
  <si>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</si>
  <si>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</si>
  <si>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</si>
  <si>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</si>
  <si>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</si>
  <si>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</si>
  <si>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</si>
  <si>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</si>
  <si>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</si>
  <si>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</si>
  <si>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</si>
  <si>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</si>
  <si>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</si>
  <si>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</si>
  <si>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</si>
  <si>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</si>
  <si>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</si>
  <si>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</si>
  <si>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</si>
  <si>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</si>
  <si>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</si>
  <si>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</si>
  <si>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</si>
  <si>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</si>
  <si>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</si>
  <si>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</si>
  <si>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</si>
  <si>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</si>
  <si>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</si>
  <si>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</si>
  <si>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</si>
  <si>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</si>
  <si>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</si>
  <si>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</si>
  <si>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</si>
  <si>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</si>
  <si>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</si>
  <si>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</si>
  <si>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</si>
  <si>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</si>
  <si>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</si>
  <si>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</si>
  <si>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</si>
  <si>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</si>
  <si>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</si>
  <si>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</si>
  <si>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</si>
  <si>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</si>
  <si>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</si>
  <si>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</si>
  <si>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</si>
  <si>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</si>
  <si>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</si>
  <si>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</si>
  <si>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</si>
  <si>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</si>
  <si>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</si>
  <si>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</si>
  <si>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</si>
  <si>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</si>
  <si>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</si>
  <si>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</si>
  <si>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</si>
  <si>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</si>
  <si>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</si>
  <si>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</si>
  <si>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</si>
  <si>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</si>
  <si>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</si>
  <si>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</si>
  <si>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</si>
  <si>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</si>
  <si>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</si>
  <si>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</si>
  <si>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</si>
  <si>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</si>
  <si>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</si>
  <si>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</si>
  <si>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</si>
  <si>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</si>
  <si>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</si>
  <si>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</si>
  <si>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</si>
  <si>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</si>
  <si>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</si>
  <si>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</si>
  <si>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</si>
  <si>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</si>
  <si>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</si>
  <si>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</si>
  <si>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</si>
  <si>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</si>
  <si>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</si>
  <si>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</si>
  <si>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</si>
  <si>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</si>
  <si>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</si>
  <si>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</si>
  <si>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</si>
  <si>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</si>
  <si>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</si>
  <si>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</si>
  <si>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</si>
  <si>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</si>
  <si>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</si>
  <si>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</si>
  <si>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</si>
  <si>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</si>
  <si>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</si>
  <si>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</si>
  <si>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</si>
  <si>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</si>
  <si>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</si>
  <si>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</si>
  <si>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</si>
  <si>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</si>
  <si>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</si>
  <si>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</si>
  <si>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</si>
  <si>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</si>
  <si>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</si>
  <si>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</si>
  <si>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</si>
  <si>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</si>
  <si>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</si>
  <si>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</si>
  <si>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</si>
  <si>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</si>
  <si>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</si>
  <si>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</si>
  <si>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</si>
  <si>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</si>
  <si>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</si>
  <si>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</si>
  <si>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</si>
  <si>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</si>
  <si>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</si>
  <si>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</si>
  <si>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</si>
  <si>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</si>
  <si>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</si>
  <si>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</si>
  <si>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</si>
  <si>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</si>
  <si>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</si>
  <si>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</si>
  <si>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</si>
  <si>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</si>
  <si>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</si>
  <si>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</si>
  <si>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</si>
  <si>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</si>
  <si>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</si>
  <si>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</si>
  <si>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</si>
  <si>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</si>
  <si>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</si>
  <si>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</si>
  <si>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</si>
  <si>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</si>
  <si>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</si>
  <si>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</si>
  <si>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</si>
  <si>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</si>
  <si>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</si>
  <si>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</si>
  <si>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</si>
  <si>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</si>
  <si>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</si>
  <si>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</si>
  <si>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</si>
  <si>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</si>
  <si>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</si>
  <si>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</si>
  <si>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</si>
  <si>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</si>
  <si>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</si>
  <si>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</si>
  <si>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</si>
  <si>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</si>
  <si>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</si>
  <si>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</si>
  <si>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</si>
  <si>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</si>
  <si>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</si>
  <si>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</si>
  <si>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</si>
  <si>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</si>
  <si>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</si>
  <si>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</si>
  <si>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</si>
  <si>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</si>
  <si>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</si>
  <si>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</si>
  <si>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</si>
  <si>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</si>
  <si>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</si>
  <si>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</si>
  <si>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</si>
  <si>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</si>
  <si>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</si>
  <si>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</si>
  <si>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</si>
  <si>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</si>
  <si>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</si>
  <si>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</si>
  <si>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</si>
  <si>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</si>
  <si>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</si>
  <si>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</si>
  <si>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</si>
  <si>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</si>
  <si>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</si>
  <si>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</si>
  <si>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</si>
  <si>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</si>
  <si>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</si>
  <si>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</si>
  <si>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</si>
  <si>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</si>
  <si>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</si>
  <si>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</si>
  <si>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</si>
  <si>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</si>
  <si>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</si>
  <si>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</si>
  <si>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</si>
  <si>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</si>
  <si>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</si>
  <si>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</si>
  <si>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</si>
  <si>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</si>
  <si>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</si>
  <si>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</si>
  <si>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</si>
  <si>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</si>
  <si>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</si>
  <si>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</si>
  <si>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</si>
  <si>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</si>
  <si>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</si>
  <si>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</si>
  <si>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</si>
  <si>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</si>
  <si>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</si>
  <si>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</si>
  <si>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</si>
  <si>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</si>
  <si>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</si>
  <si>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</si>
  <si>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</si>
  <si>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</si>
  <si>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</si>
  <si>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</si>
  <si>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</si>
  <si>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</si>
  <si>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</si>
  <si>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</si>
  <si>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</si>
  <si>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</si>
  <si>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</si>
  <si>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</si>
  <si>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</si>
  <si>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</si>
  <si>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</si>
  <si>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</si>
  <si>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</si>
  <si>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</si>
  <si>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</si>
  <si>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</si>
  <si>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</si>
  <si>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</si>
  <si>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</si>
  <si>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</si>
  <si>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</si>
  <si>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</si>
  <si>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</si>
  <si>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</si>
  <si>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</si>
  <si>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</si>
  <si>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</si>
  <si>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</si>
  <si>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</si>
  <si>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</si>
  <si>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</si>
  <si>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</si>
  <si>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</si>
  <si>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</si>
  <si>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</si>
  <si>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</si>
  <si>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</si>
  <si>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</si>
  <si>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</si>
  <si>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</si>
  <si>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</si>
  <si>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</si>
  <si>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</si>
  <si>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</si>
  <si>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</si>
  <si>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</si>
  <si>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</si>
  <si>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</si>
  <si>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</si>
  <si>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</si>
  <si>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</si>
  <si>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</si>
  <si>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</si>
  <si>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</si>
  <si>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</si>
  <si>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</si>
  <si>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</si>
  <si>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</si>
  <si>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</si>
  <si>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</si>
  <si>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</si>
  <si>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</si>
  <si>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</si>
  <si>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</si>
  <si>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</si>
  <si>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</si>
  <si>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</si>
  <si>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</si>
  <si>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</si>
  <si>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</si>
  <si>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</si>
  <si>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</si>
  <si>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</si>
  <si>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</si>
  <si>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</si>
  <si>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</si>
  <si>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</si>
  <si>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</si>
  <si>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</si>
  <si>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</si>
  <si>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</si>
  <si>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</si>
  <si>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</si>
  <si>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</si>
  <si>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</si>
  <si>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</si>
  <si>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</si>
  <si>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</si>
  <si>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</si>
  <si>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</si>
  <si>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</si>
  <si>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</si>
  <si>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</si>
  <si>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</si>
  <si>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</si>
  <si>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</si>
  <si>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</si>
  <si>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</si>
  <si>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</si>
  <si>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</si>
  <si>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</si>
  <si>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</si>
  <si>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</si>
  <si>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</si>
  <si>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</si>
  <si>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</si>
  <si>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</si>
  <si>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</si>
  <si>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</si>
  <si>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</si>
  <si>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</si>
  <si>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</si>
  <si>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</si>
  <si>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</si>
  <si>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</si>
  <si>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</si>
  <si>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</si>
  <si>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</si>
  <si>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</si>
  <si>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</si>
  <si>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</si>
  <si>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</si>
  <si>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</si>
  <si>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</si>
  <si>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</si>
  <si>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</si>
  <si>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</si>
  <si>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</si>
  <si>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</si>
  <si>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</si>
  <si>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</si>
  <si>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</si>
  <si>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</si>
  <si>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</si>
  <si>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</si>
  <si>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</si>
  <si>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</si>
  <si>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</si>
  <si>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</si>
  <si>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</si>
  <si>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</si>
  <si>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</si>
  <si>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</si>
  <si>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</si>
  <si>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</si>
  <si>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</si>
  <si>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</si>
  <si>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</si>
  <si>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</si>
  <si>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</si>
  <si>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</si>
  <si>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</si>
  <si>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</si>
  <si>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</si>
  <si>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</si>
  <si>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</si>
  <si>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</si>
  <si>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</si>
  <si>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</si>
  <si>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</si>
  <si>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</si>
  <si>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</si>
  <si>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</si>
  <si>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</si>
  <si>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</si>
  <si>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</si>
  <si>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</si>
  <si>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</si>
  <si>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</si>
  <si>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</si>
  <si>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</si>
  <si>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</si>
  <si>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</si>
  <si>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</si>
  <si>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</si>
  <si>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</si>
  <si>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</si>
  <si>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</si>
  <si>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</si>
  <si>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</si>
  <si>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</si>
  <si>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</si>
  <si>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</si>
  <si>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</si>
  <si>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</si>
  <si>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</si>
  <si>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</si>
  <si>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</si>
  <si>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</si>
  <si>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</si>
  <si>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</si>
  <si>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</si>
  <si>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</si>
  <si>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</si>
  <si>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</si>
  <si>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</si>
  <si>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</si>
  <si>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</si>
  <si>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</si>
  <si>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</si>
  <si>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</si>
  <si>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</si>
  <si>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</si>
  <si>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</si>
  <si>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</si>
  <si>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</si>
  <si>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</si>
  <si>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</si>
  <si>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</si>
  <si>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</si>
  <si>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</si>
  <si>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</si>
  <si>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</si>
  <si>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</si>
  <si>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</si>
  <si>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</si>
  <si>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</si>
  <si>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</si>
  <si>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</si>
  <si>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</si>
  <si>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</si>
  <si>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</si>
  <si>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</si>
  <si>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</si>
  <si>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</si>
  <si>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</si>
  <si>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</si>
  <si>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</si>
  <si>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</si>
  <si>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</si>
  <si>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</si>
  <si>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</si>
  <si>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</si>
  <si>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</si>
  <si>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</si>
  <si>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</si>
  <si>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</si>
  <si>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</si>
  <si>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</si>
  <si>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</si>
  <si>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</si>
  <si>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</si>
  <si>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</si>
  <si>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</si>
  <si>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</si>
  <si>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</si>
  <si>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</si>
  <si>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</si>
  <si>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</si>
  <si>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</si>
  <si>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</si>
  <si>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</si>
  <si>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</si>
  <si>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</si>
  <si>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</si>
  <si>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</si>
  <si>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</si>
  <si>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</si>
  <si>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</si>
  <si>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</si>
  <si>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</si>
  <si>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</si>
  <si>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</si>
  <si>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</si>
  <si>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</si>
  <si>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</si>
  <si>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</si>
  <si>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</si>
  <si>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</si>
  <si>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</si>
  <si>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</si>
  <si>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</si>
  <si>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</si>
  <si>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</si>
  <si>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</si>
  <si>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</si>
  <si>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</si>
  <si>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</si>
  <si>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</si>
  <si>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</si>
  <si>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</si>
  <si>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</si>
  <si>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</si>
  <si>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</si>
  <si>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</si>
  <si>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</si>
  <si>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</si>
  <si>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</si>
  <si>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</si>
  <si>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</si>
  <si>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</si>
  <si>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</si>
  <si>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</si>
  <si>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</si>
  <si>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</si>
  <si>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</si>
  <si>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</si>
  <si>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</si>
  <si>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</si>
  <si>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</si>
  <si>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</si>
  <si>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</si>
  <si>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</si>
  <si>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</si>
  <si>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</si>
  <si>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</si>
  <si>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</si>
  <si>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</si>
  <si>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</si>
  <si>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</si>
  <si>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</si>
  <si>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</si>
  <si>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</si>
  <si>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</si>
  <si>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</si>
  <si>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</si>
  <si>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</si>
  <si>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</si>
  <si>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</si>
  <si>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</si>
  <si>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</si>
  <si>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</si>
  <si>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</si>
  <si>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</si>
  <si>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</si>
  <si>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</si>
  <si>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</si>
  <si>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</si>
  <si>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</si>
  <si>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</si>
  <si>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</si>
  <si>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</si>
  <si>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</si>
  <si>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</si>
  <si>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</si>
  <si>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</si>
  <si>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</si>
  <si>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</si>
  <si>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</si>
  <si>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</si>
  <si>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</si>
  <si>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</si>
  <si>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</si>
  <si>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</si>
  <si>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</si>
  <si>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</si>
  <si>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</si>
  <si>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</si>
  <si>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</si>
  <si>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</si>
  <si>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</si>
  <si>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</si>
  <si>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</si>
  <si>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</si>
  <si>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</si>
  <si>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</si>
  <si>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</si>
  <si>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</si>
  <si>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</si>
  <si>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</si>
  <si>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</si>
  <si>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</si>
  <si>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</si>
  <si>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</si>
  <si>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</si>
  <si>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</si>
  <si>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</si>
  <si>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</si>
  <si>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</si>
  <si>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</si>
  <si>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</si>
  <si>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</si>
  <si>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</si>
  <si>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</si>
  <si>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</si>
  <si>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</si>
  <si>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</si>
  <si>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</si>
  <si>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</si>
  <si>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</si>
  <si>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</si>
  <si>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</si>
  <si>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</si>
  <si>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</si>
  <si>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</si>
  <si>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</si>
  <si>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</si>
  <si>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</si>
  <si>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</si>
  <si>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</si>
  <si>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</si>
  <si>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</si>
  <si>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</si>
  <si>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</si>
  <si>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</si>
  <si>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</si>
  <si>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</si>
  <si>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</si>
  <si>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</si>
  <si>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</si>
  <si>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</si>
  <si>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</si>
  <si>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</si>
  <si>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</si>
  <si>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</si>
  <si>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</si>
  <si>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</si>
  <si>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</si>
  <si>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</si>
  <si>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</si>
  <si>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</si>
  <si>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</si>
  <si>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</si>
  <si>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</si>
  <si>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</si>
  <si>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</si>
  <si>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</si>
  <si>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</si>
  <si>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</si>
  <si>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</si>
  <si>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</si>
  <si>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</si>
  <si>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</si>
  <si>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</si>
  <si>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</si>
  <si>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</si>
  <si>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</si>
  <si>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</si>
  <si>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</si>
  <si>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</si>
  <si>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</si>
  <si>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</si>
  <si>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</si>
  <si>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</si>
  <si>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</si>
  <si>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</si>
  <si>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</si>
  <si>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</si>
  <si>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</si>
  <si>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</si>
  <si>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</si>
  <si>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</si>
  <si>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</si>
  <si>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</si>
  <si>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</si>
  <si>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</si>
  <si>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</si>
  <si>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</si>
  <si>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</si>
  <si>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</si>
  <si>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</si>
  <si>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</si>
  <si>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</si>
  <si>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</si>
  <si>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</si>
  <si>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</si>
  <si>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</si>
  <si>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</si>
  <si>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</si>
  <si>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</si>
  <si>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</si>
  <si>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</si>
  <si>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</si>
  <si>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</si>
  <si>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</si>
  <si>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</si>
  <si>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</si>
  <si>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</si>
  <si>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</si>
  <si>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</si>
  <si>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</si>
  <si>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</si>
  <si>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</si>
  <si>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</si>
  <si>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</si>
  <si>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</si>
  <si>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</si>
  <si>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</si>
  <si>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</si>
  <si>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</si>
  <si>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</si>
  <si>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</si>
  <si>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</si>
  <si>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</si>
  <si>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</si>
  <si>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</si>
  <si>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</si>
  <si>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</si>
  <si>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</si>
  <si>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</si>
  <si>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</si>
  <si>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</si>
  <si>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</si>
  <si>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</si>
  <si>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</si>
  <si>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</si>
  <si>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</si>
  <si>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</si>
  <si>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</si>
  <si>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</si>
  <si>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</si>
  <si>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</si>
  <si>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</si>
  <si>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</si>
  <si>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</si>
  <si>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</si>
  <si>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</si>
  <si>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</si>
  <si>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</si>
  <si>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</si>
  <si>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</si>
  <si>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</si>
  <si>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</si>
  <si>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</si>
  <si>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</si>
  <si>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</si>
  <si>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</si>
  <si>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</si>
  <si>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</si>
  <si>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</si>
  <si>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</si>
  <si>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</si>
  <si>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</si>
  <si>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</si>
  <si>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</si>
  <si>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</si>
  <si>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</si>
  <si>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</si>
  <si>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</si>
  <si>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</si>
  <si>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</si>
  <si>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</si>
  <si>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</si>
  <si>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</si>
  <si>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</si>
  <si>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</si>
  <si>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</si>
  <si>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</si>
  <si>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</si>
  <si>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</si>
  <si>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</si>
  <si>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</si>
  <si>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</si>
  <si>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</si>
  <si>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</si>
  <si>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</si>
  <si>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</si>
  <si>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</si>
  <si>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</si>
  <si>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</si>
  <si>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</si>
  <si>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</si>
  <si>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</si>
  <si>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</si>
  <si>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</si>
  <si>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</si>
  <si>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</si>
  <si>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</si>
  <si>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</si>
  <si>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</si>
  <si>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</si>
  <si>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</si>
  <si>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</si>
  <si>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</si>
  <si>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</si>
  <si>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</si>
  <si>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</si>
  <si>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</si>
  <si>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</si>
  <si>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</si>
  <si>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</si>
  <si>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</si>
  <si>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</si>
  <si>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</si>
  <si>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</si>
  <si>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</si>
  <si>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</si>
  <si>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</si>
  <si>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</si>
  <si>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</si>
  <si>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</si>
  <si>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</si>
  <si>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</si>
  <si>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</si>
  <si>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</si>
  <si>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</si>
  <si>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</si>
  <si>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</si>
  <si>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</si>
  <si>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</si>
  <si>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</si>
  <si>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</si>
  <si>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</si>
  <si>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</si>
  <si>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</si>
  <si>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</si>
  <si>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</si>
  <si>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</si>
  <si>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</si>
  <si>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</si>
  <si>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</si>
  <si>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</si>
  <si>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</si>
  <si>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</si>
  <si>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</si>
  <si>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</si>
  <si>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</si>
  <si>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</si>
  <si>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</si>
  <si>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</si>
  <si>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</si>
  <si>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</si>
  <si>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</si>
  <si>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</si>
  <si>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</si>
  <si>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</si>
  <si>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</si>
  <si>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</si>
  <si>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</si>
  <si>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</si>
  <si>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</si>
  <si>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</si>
  <si>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</si>
  <si>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</si>
  <si>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</si>
  <si>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</si>
  <si>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</si>
  <si>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</si>
  <si>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</si>
  <si>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</si>
  <si>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</si>
  <si>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</si>
  <si>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</si>
  <si>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</si>
  <si>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</si>
  <si>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</si>
  <si>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</si>
  <si>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</si>
  <si>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</si>
  <si>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</si>
  <si>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</si>
  <si>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</si>
  <si>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</si>
  <si>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</si>
  <si>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</si>
  <si>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</si>
  <si>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</si>
  <si>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</si>
  <si>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</si>
  <si>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</si>
  <si>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</si>
  <si>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</si>
  <si>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</si>
  <si>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</si>
  <si>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</si>
  <si>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</si>
  <si>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</si>
  <si>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</si>
  <si>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</si>
  <si>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</si>
  <si>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</si>
  <si>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</si>
  <si>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</si>
  <si>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</si>
  <si>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</si>
  <si>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</si>
  <si>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</si>
  <si>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</si>
  <si>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</si>
  <si>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</si>
  <si>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</si>
  <si>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</si>
  <si>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</si>
  <si>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</si>
  <si>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</si>
  <si>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</si>
  <si>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</si>
  <si>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</si>
  <si>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</si>
  <si>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</si>
  <si>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</si>
  <si>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</si>
  <si>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</si>
  <si>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</si>
  <si>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</si>
  <si>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</si>
  <si>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</si>
  <si>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</si>
  <si>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</si>
  <si>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</si>
  <si>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</si>
  <si>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</si>
  <si>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</si>
  <si>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</si>
  <si>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</si>
  <si>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</si>
  <si>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</si>
  <si>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</si>
  <si>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</si>
  <si>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</si>
  <si>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</si>
  <si>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</si>
  <si>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</si>
  <si>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</si>
  <si>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</si>
  <si>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</si>
  <si>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</si>
  <si>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</si>
  <si>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</si>
  <si>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</si>
  <si>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</si>
  <si>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</si>
  <si>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</si>
  <si>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</si>
  <si>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</si>
  <si>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</si>
  <si>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</si>
  <si>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</si>
  <si>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</si>
  <si>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</si>
  <si>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</si>
  <si>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</si>
  <si>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</si>
  <si>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</si>
  <si>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</si>
  <si>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</si>
  <si>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</si>
  <si>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</si>
  <si>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</si>
  <si>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</si>
  <si>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</si>
  <si>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</si>
  <si>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</si>
  <si>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</si>
  <si>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</si>
  <si>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</si>
  <si>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</si>
  <si>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</si>
  <si>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</si>
  <si>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</si>
  <si>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</si>
  <si>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</si>
  <si>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</si>
  <si>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</si>
  <si>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</si>
  <si>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</si>
  <si>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</si>
  <si>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</si>
  <si>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</si>
  <si>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</si>
  <si>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</si>
  <si>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</si>
  <si>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</si>
  <si>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</si>
  <si>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</si>
  <si>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</si>
  <si>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</si>
  <si>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</si>
  <si>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</si>
  <si>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</si>
  <si>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</si>
  <si>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</si>
  <si>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</si>
  <si>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</si>
  <si>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</si>
  <si>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</si>
  <si>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</si>
  <si>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</si>
  <si>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</si>
  <si>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</si>
  <si>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</si>
  <si>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</si>
  <si>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</si>
  <si>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</si>
  <si>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</si>
  <si>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</si>
  <si>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</si>
  <si>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</si>
  <si>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</si>
  <si>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</si>
  <si>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</si>
  <si>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</si>
  <si>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</si>
  <si>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</si>
  <si>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</si>
  <si>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</si>
  <si>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</si>
  <si>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</si>
  <si>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</si>
  <si>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</si>
  <si>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</si>
  <si>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</si>
  <si>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</si>
  <si>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</si>
  <si>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</si>
  <si>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</si>
  <si>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</si>
  <si>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</si>
  <si>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</si>
  <si>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</si>
  <si>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</si>
  <si>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</si>
  <si>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</si>
  <si>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</si>
  <si>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</si>
  <si>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</si>
  <si>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</si>
  <si>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</si>
  <si>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</si>
  <si>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</si>
  <si>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</si>
  <si>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</si>
  <si>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</si>
  <si>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</si>
  <si>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</si>
  <si>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</si>
  <si>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</si>
  <si>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</si>
  <si>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</si>
  <si>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</si>
  <si>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</si>
  <si>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</si>
  <si>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</si>
  <si>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</si>
  <si>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</si>
  <si>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</si>
  <si>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</si>
  <si>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</si>
  <si>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</si>
  <si>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</si>
  <si>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</si>
  <si>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</si>
  <si>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</si>
  <si>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</si>
  <si>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</si>
  <si>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</si>
  <si>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</si>
  <si>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</si>
  <si>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</si>
  <si>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</si>
  <si>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</si>
  <si>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</si>
  <si>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</si>
  <si>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</si>
  <si>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</si>
  <si>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</si>
  <si>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</si>
  <si>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</si>
  <si>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</si>
  <si>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</si>
  <si>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</si>
  <si>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</si>
  <si>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</si>
  <si>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</si>
  <si>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</si>
  <si>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</si>
  <si>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</si>
  <si>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</si>
  <si>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</si>
  <si>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</si>
  <si>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</si>
  <si>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</si>
  <si>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</si>
  <si>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</si>
  <si>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</si>
  <si>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</si>
  <si>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</si>
  <si>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</si>
  <si>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</si>
  <si>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</si>
  <si>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</si>
  <si>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</si>
  <si>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</si>
  <si>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</si>
  <si>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</si>
  <si>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</si>
  <si>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</si>
  <si>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</si>
  <si>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</si>
  <si>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</si>
  <si>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</si>
  <si>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</si>
  <si>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</si>
  <si>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</si>
  <si>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</si>
  <si>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</si>
  <si>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</si>
  <si>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</si>
  <si>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</si>
  <si>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</si>
  <si>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</si>
  <si>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</si>
  <si>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</si>
  <si>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</si>
  <si>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</si>
  <si>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</si>
  <si>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</si>
  <si>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</si>
  <si>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</si>
  <si>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</si>
  <si>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</si>
  <si>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</si>
  <si>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</si>
  <si>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</si>
  <si>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</si>
  <si>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</si>
  <si>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</si>
  <si>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</si>
  <si>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</si>
  <si>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</si>
  <si>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</si>
  <si>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</si>
  <si>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</si>
  <si>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</si>
  <si>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</si>
  <si>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</si>
  <si>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</si>
  <si>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</si>
  <si>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</si>
  <si>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</si>
  <si>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</si>
  <si>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</si>
  <si>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</si>
  <si>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</si>
  <si>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</si>
  <si>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</si>
  <si>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</si>
  <si>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</si>
  <si>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</si>
  <si>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</si>
  <si>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</si>
  <si>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</si>
  <si>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</si>
  <si>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</si>
  <si>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</si>
  <si>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</si>
  <si>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</si>
  <si>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</si>
  <si>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</si>
  <si>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</si>
  <si>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</si>
  <si>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</si>
  <si>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</si>
  <si>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</si>
  <si>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</si>
  <si>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</si>
  <si>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</si>
  <si>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</si>
  <si>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</si>
  <si>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</si>
  <si>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</si>
  <si>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</si>
  <si>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</si>
  <si>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</si>
  <si>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</si>
  <si>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</si>
  <si>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</si>
  <si>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</si>
  <si>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</si>
  <si>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</si>
  <si>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</si>
  <si>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</si>
  <si>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</si>
  <si>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</si>
  <si>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</si>
  <si>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</si>
  <si>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</si>
  <si>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</si>
  <si>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</si>
  <si>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</si>
  <si>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</si>
  <si>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</si>
  <si>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</si>
  <si>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</si>
  <si>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</si>
  <si>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</si>
  <si>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</si>
  <si>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</si>
  <si>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</si>
  <si>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</si>
  <si>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</si>
  <si>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</si>
  <si>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</si>
  <si>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</si>
  <si>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</si>
  <si>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</si>
  <si>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</si>
  <si>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</si>
  <si>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</si>
  <si>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</si>
  <si>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</si>
  <si>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</si>
  <si>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</si>
  <si>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</si>
  <si>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</si>
  <si>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</si>
  <si>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</si>
  <si>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</si>
  <si>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</si>
  <si>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</si>
  <si>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</si>
  <si>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</si>
  <si>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</si>
  <si>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</si>
  <si>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</si>
  <si>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</si>
  <si>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</si>
  <si>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</si>
  <si>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</si>
  <si>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</si>
  <si>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</si>
  <si>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</si>
  <si>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</si>
  <si>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</si>
  <si>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</si>
  <si>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</si>
  <si>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</si>
  <si>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</si>
  <si>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</si>
  <si>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</si>
  <si>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</si>
  <si>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</si>
  <si>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</si>
  <si>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</si>
  <si>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</si>
  <si>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</si>
  <si>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</si>
  <si>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</si>
  <si>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</si>
  <si>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</si>
  <si>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</si>
  <si>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</si>
  <si>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</si>
  <si>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</si>
  <si>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</si>
  <si>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</si>
  <si>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</si>
  <si>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</si>
  <si>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</si>
  <si>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</si>
  <si>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</si>
  <si>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</si>
  <si>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</si>
  <si>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</si>
  <si>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</si>
  <si>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</si>
  <si>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</si>
  <si>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</si>
  <si>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</si>
  <si>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</si>
  <si>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</si>
  <si>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</si>
  <si>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</si>
  <si>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</si>
  <si>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</si>
  <si>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</si>
  <si>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</si>
  <si>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</si>
  <si>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</si>
  <si>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</si>
  <si>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</si>
  <si>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</si>
  <si>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</si>
  <si>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</si>
  <si>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</si>
  <si>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</si>
  <si>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</si>
  <si>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</si>
  <si>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</si>
  <si>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</si>
  <si>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</si>
  <si>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</si>
  <si>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</si>
  <si>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</si>
  <si>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</si>
  <si>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</si>
  <si>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</si>
  <si>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</si>
  <si>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</si>
  <si>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</si>
  <si>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</si>
  <si>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</si>
  <si>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</si>
  <si>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</si>
  <si>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</si>
  <si>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</si>
  <si>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</si>
  <si>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</si>
  <si>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</si>
  <si>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</si>
  <si>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</si>
  <si>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</si>
  <si>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</si>
  <si>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</si>
  <si>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</si>
  <si>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</si>
  <si>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</si>
  <si>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</si>
  <si>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</si>
  <si>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</si>
  <si>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</si>
  <si>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</si>
  <si>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</si>
  <si>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</si>
  <si>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</si>
  <si>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</si>
  <si>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</si>
  <si>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</si>
  <si>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</si>
  <si>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</si>
  <si>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</si>
  <si>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</si>
  <si>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</si>
  <si>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</si>
  <si>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</si>
  <si>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</si>
  <si>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</si>
  <si>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</si>
  <si>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</si>
  <si>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</si>
  <si>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</si>
  <si>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</si>
  <si>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</si>
  <si>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</si>
  <si>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</si>
  <si>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</si>
  <si>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</si>
  <si>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</si>
  <si>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</si>
  <si>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</si>
  <si>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</si>
  <si>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</si>
  <si>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</si>
  <si>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</si>
  <si>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</si>
  <si>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</si>
  <si>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</si>
  <si>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</si>
  <si>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</si>
  <si>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</si>
  <si>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</si>
  <si>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</si>
  <si>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</si>
  <si>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</si>
  <si>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</si>
  <si>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</si>
  <si>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</si>
  <si>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</si>
  <si>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</si>
  <si>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</si>
  <si>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</si>
  <si>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</si>
  <si>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</si>
  <si>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</si>
  <si>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</si>
  <si>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</si>
  <si>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</si>
  <si>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</si>
  <si>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</si>
  <si>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</si>
  <si>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</si>
  <si>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</si>
  <si>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</si>
  <si>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</si>
  <si>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</si>
  <si>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</si>
  <si>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</si>
  <si>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</si>
  <si>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</si>
  <si>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</si>
  <si>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</si>
  <si>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</si>
  <si>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</si>
  <si>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</si>
  <si>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</si>
  <si>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</si>
  <si>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</si>
  <si>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</si>
  <si>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</si>
  <si>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</si>
  <si>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</si>
  <si>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</si>
  <si>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</si>
  <si>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</si>
  <si>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</si>
  <si>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</si>
  <si>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</si>
  <si>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</si>
  <si>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</si>
  <si>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</si>
  <si>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</si>
  <si>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</si>
  <si>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</si>
  <si>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</si>
  <si>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</si>
  <si>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</si>
  <si>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</si>
  <si>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</si>
  <si>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</si>
  <si>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</si>
  <si>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</si>
  <si>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</si>
  <si>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</si>
  <si>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</si>
  <si>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</si>
  <si>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</si>
  <si>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</si>
  <si>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</si>
  <si>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</si>
  <si>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</si>
  <si>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</si>
  <si>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</si>
  <si>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</si>
  <si>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</si>
  <si>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</si>
  <si>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</si>
  <si>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</si>
  <si>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</si>
  <si>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</si>
  <si>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</si>
  <si>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</si>
  <si>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</si>
  <si>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</si>
  <si>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</si>
  <si>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</si>
  <si>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</si>
  <si>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</si>
  <si>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</si>
  <si>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</si>
  <si>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</si>
  <si>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</si>
  <si>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</si>
  <si>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</si>
  <si>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</si>
  <si>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</si>
  <si>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</si>
  <si>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</si>
  <si>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</si>
  <si>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</si>
  <si>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</si>
  <si>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</si>
  <si>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</si>
  <si>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</si>
  <si>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</si>
  <si>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</si>
  <si>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</si>
  <si>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</si>
  <si>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</si>
  <si>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</si>
  <si>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</si>
  <si>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</si>
  <si>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</si>
  <si>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</si>
  <si>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</si>
  <si>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</si>
  <si>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</si>
  <si>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</si>
  <si>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</si>
  <si>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</si>
  <si>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</si>
  <si>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</si>
  <si>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</si>
  <si>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</si>
  <si>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</si>
  <si>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</si>
  <si>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</si>
  <si>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</si>
  <si>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</si>
  <si>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</si>
  <si>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</si>
  <si>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</si>
  <si>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</si>
  <si>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</si>
  <si>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</si>
  <si>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</si>
  <si>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</si>
  <si>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</si>
  <si>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</si>
  <si>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</si>
  <si>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</si>
  <si>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</si>
  <si>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</si>
  <si>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</si>
  <si>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</si>
  <si>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</si>
  <si>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</si>
  <si>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</si>
  <si>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</si>
  <si>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</si>
  <si>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</si>
  <si>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</si>
  <si>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</si>
  <si>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</si>
  <si>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</si>
  <si>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</si>
  <si>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</si>
  <si>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</si>
  <si>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</si>
  <si>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</si>
  <si>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</si>
  <si>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</si>
  <si>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</si>
  <si>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</si>
  <si>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</si>
  <si>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</si>
  <si>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</si>
  <si>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</si>
  <si>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</si>
  <si>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</si>
  <si>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</si>
  <si>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</si>
  <si>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</si>
  <si>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</si>
  <si>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</si>
  <si>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</si>
  <si>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</si>
  <si>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</si>
  <si>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</si>
  <si>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</si>
  <si>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</si>
  <si>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</si>
  <si>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</si>
  <si>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</si>
  <si>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</si>
  <si>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</si>
  <si>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</si>
  <si>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</si>
  <si>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</si>
  <si>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</si>
  <si>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</si>
  <si>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</si>
  <si>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</si>
  <si>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</si>
  <si>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</si>
  <si>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</si>
  <si>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</si>
  <si>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</si>
  <si>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</si>
  <si>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</si>
  <si>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</si>
  <si>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</si>
  <si>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</si>
  <si>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</si>
  <si>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</si>
  <si>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</si>
  <si>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</si>
  <si>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</si>
  <si>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</si>
  <si>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</si>
  <si>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</si>
  <si>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</si>
  <si>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</si>
  <si>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</si>
  <si>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</si>
  <si>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</si>
  <si>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</si>
  <si>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</si>
  <si>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</si>
  <si>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</si>
  <si>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</si>
  <si>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</si>
  <si>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</si>
  <si>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</si>
  <si>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</si>
  <si>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</si>
  <si>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</si>
  <si>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</si>
  <si>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</si>
  <si>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</si>
  <si>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</si>
  <si>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</si>
  <si>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</si>
  <si>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</si>
  <si>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</si>
  <si>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</si>
  <si>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</si>
  <si>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</si>
  <si>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</si>
  <si>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</si>
  <si>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</si>
  <si>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</si>
  <si>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</si>
  <si>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</si>
  <si>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</si>
  <si>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</si>
  <si>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</si>
  <si>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</si>
  <si>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</si>
  <si>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</si>
  <si>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</si>
  <si>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</si>
  <si>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</si>
  <si>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</si>
  <si>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</si>
  <si>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</si>
  <si>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</si>
  <si>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</si>
  <si>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</si>
  <si>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</si>
  <si>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</si>
  <si>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</si>
  <si>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</si>
  <si>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</si>
  <si>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</si>
  <si>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</si>
  <si>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</si>
  <si>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</si>
  <si>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</si>
  <si>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</si>
  <si>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</si>
  <si>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</si>
  <si>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</si>
  <si>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</si>
  <si>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</si>
  <si>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</si>
  <si>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</si>
  <si>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</si>
  <si>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</si>
  <si>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</si>
  <si>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</si>
  <si>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</si>
  <si>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</si>
  <si>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</si>
  <si>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</si>
  <si>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</si>
  <si>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</si>
  <si>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</si>
  <si>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</si>
  <si>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</si>
  <si>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</si>
  <si>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</si>
  <si>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</si>
  <si>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</si>
  <si>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</si>
  <si>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</si>
  <si>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</si>
  <si>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</si>
  <si>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</si>
  <si>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</si>
  <si>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</si>
  <si>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</si>
  <si>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</si>
  <si>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</si>
  <si>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</si>
  <si>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</si>
  <si>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</si>
  <si>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</si>
  <si>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</si>
  <si>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</si>
  <si>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</si>
  <si>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</si>
  <si>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</si>
  <si>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</si>
  <si>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</si>
  <si>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</si>
  <si>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</si>
  <si>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</si>
  <si>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</si>
  <si>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</si>
  <si>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</si>
  <si>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</si>
  <si>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</si>
  <si>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</si>
  <si>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</si>
  <si>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</si>
  <si>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</si>
  <si>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</si>
  <si>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</si>
  <si>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</si>
  <si>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</si>
  <si>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</si>
  <si>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</si>
  <si>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</si>
  <si>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</si>
  <si>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</si>
  <si>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</si>
  <si>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</si>
  <si>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</si>
  <si>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</si>
  <si>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</si>
  <si>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</si>
  <si>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</si>
  <si>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</si>
  <si>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</si>
  <si>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</si>
  <si>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</si>
  <si>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</si>
  <si>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</si>
  <si>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</si>
  <si>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</si>
  <si>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</si>
  <si>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</si>
  <si>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</si>
  <si>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</si>
  <si>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</si>
  <si>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</si>
  <si>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</si>
  <si>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</si>
  <si>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</si>
  <si>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</si>
  <si>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</si>
  <si>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</si>
  <si>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</si>
  <si>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</si>
  <si>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</si>
  <si>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</si>
  <si>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</si>
  <si>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</si>
  <si>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</si>
  <si>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</si>
  <si>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</si>
  <si>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</si>
  <si>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</si>
  <si>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</si>
  <si>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</si>
  <si>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</si>
  <si>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</si>
  <si>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</si>
  <si>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</si>
  <si>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</si>
  <si>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</si>
  <si>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</si>
  <si>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</si>
  <si>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</si>
  <si>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</si>
  <si>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</si>
  <si>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</si>
  <si>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</si>
  <si>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</si>
  <si>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</si>
  <si>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</si>
  <si>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</si>
  <si>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</si>
  <si>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</si>
  <si>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</si>
  <si>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</si>
  <si>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</si>
  <si>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</si>
  <si>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</si>
  <si>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</si>
  <si>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</si>
  <si>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</si>
  <si>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</si>
  <si>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</si>
  <si>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</si>
  <si>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</si>
  <si>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</si>
  <si>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</si>
  <si>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</si>
  <si>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</si>
  <si>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</si>
  <si>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</si>
  <si>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</si>
  <si>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</si>
  <si>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</si>
  <si>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</si>
  <si>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</si>
  <si>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</si>
  <si>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</si>
  <si>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</si>
  <si>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</si>
  <si>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</si>
  <si>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</si>
  <si>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</si>
  <si>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</si>
  <si>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</si>
  <si>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</si>
  <si>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</si>
  <si>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</si>
  <si>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</si>
  <si>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</si>
  <si>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</si>
  <si>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</si>
  <si>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</si>
  <si>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</si>
  <si>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</si>
  <si>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</si>
  <si>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</si>
  <si>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</si>
  <si>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</si>
  <si>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</si>
  <si>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</si>
  <si>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</si>
  <si>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</si>
  <si>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</si>
  <si>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</si>
  <si>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</si>
  <si>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</si>
  <si>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</si>
  <si>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</si>
  <si>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</si>
  <si>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</si>
  <si>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</si>
  <si>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</si>
  <si>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</si>
  <si>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</si>
  <si>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</si>
  <si>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</si>
  <si>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</si>
  <si>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</si>
  <si>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</si>
  <si>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</si>
  <si>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</si>
  <si>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</si>
  <si>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</si>
  <si>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</si>
  <si>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</si>
  <si>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</si>
  <si>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</si>
  <si>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</si>
  <si>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</si>
  <si>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</si>
  <si>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</si>
  <si>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</si>
  <si>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</si>
  <si>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</si>
  <si>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</si>
  <si>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</si>
  <si>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</si>
  <si>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</si>
  <si>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</si>
  <si>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</si>
  <si>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</si>
  <si>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</si>
  <si>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</si>
  <si>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</si>
  <si>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</si>
  <si>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</si>
  <si>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</si>
  <si>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</si>
  <si>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</si>
  <si>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</si>
  <si>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</si>
  <si>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</si>
  <si>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</si>
  <si>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</si>
  <si>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</si>
  <si>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</si>
  <si>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</si>
  <si>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</si>
  <si>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</si>
  <si>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</si>
  <si>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</si>
  <si>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</si>
  <si>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</si>
  <si>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</si>
  <si>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</si>
  <si>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</si>
  <si>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</si>
  <si>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</si>
  <si>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</si>
  <si>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</si>
  <si>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</si>
  <si>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</si>
  <si>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</si>
  <si>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</si>
  <si>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</si>
  <si>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</si>
  <si>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</si>
  <si>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</si>
  <si>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</si>
  <si>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</si>
  <si>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</si>
  <si>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</si>
  <si>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</si>
  <si>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</si>
  <si>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</si>
  <si>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</si>
  <si>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</si>
  <si>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</si>
  <si>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</si>
  <si>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</si>
  <si>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</si>
  <si>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</si>
  <si>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</si>
  <si>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</si>
  <si>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</si>
  <si>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</si>
  <si>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</si>
  <si>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</si>
  <si>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</si>
  <si>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</si>
  <si>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</si>
  <si>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</si>
  <si>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</si>
  <si>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</si>
  <si>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</si>
  <si>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</si>
  <si>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</si>
  <si>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</si>
  <si>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</si>
  <si>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</si>
  <si>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</si>
  <si>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</si>
  <si>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</si>
  <si>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</si>
  <si>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</si>
  <si>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</si>
  <si>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</si>
  <si>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</si>
  <si>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</si>
  <si>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</si>
  <si>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</si>
  <si>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</si>
  <si>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</si>
  <si>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</si>
  <si>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</si>
  <si>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</si>
  <si>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</si>
  <si>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</si>
  <si>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</si>
  <si>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</si>
  <si>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</si>
  <si>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</si>
  <si>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</si>
  <si>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</si>
  <si>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</si>
  <si>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</si>
  <si>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</si>
  <si>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</si>
  <si>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</si>
  <si>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</si>
  <si>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</si>
  <si>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</si>
  <si>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</si>
  <si>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</si>
  <si>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</si>
  <si>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</si>
  <si>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</si>
  <si>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</si>
  <si>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</si>
  <si>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</si>
  <si>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</si>
  <si>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</si>
  <si>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</si>
  <si>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</si>
  <si>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</si>
  <si>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</si>
  <si>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</si>
  <si>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</si>
  <si>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</si>
  <si>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</si>
  <si>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</si>
  <si>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</si>
  <si>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</si>
  <si>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</si>
  <si>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</si>
  <si>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</si>
  <si>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</si>
  <si>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</si>
  <si>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</si>
  <si>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</si>
  <si>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</si>
  <si>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</si>
  <si>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</si>
  <si>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</si>
  <si>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</si>
  <si>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</si>
  <si>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</si>
  <si>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</si>
  <si>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</si>
  <si>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</si>
  <si>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</si>
  <si>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</si>
  <si>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</si>
  <si>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</si>
  <si>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</si>
  <si>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</si>
  <si>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</si>
  <si>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</si>
  <si>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</si>
  <si>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</si>
  <si>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</si>
  <si>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</si>
  <si>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</si>
  <si>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</si>
  <si>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</si>
  <si>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</si>
  <si>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</si>
  <si>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</si>
  <si>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</si>
  <si>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</si>
  <si>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</si>
  <si>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</si>
  <si>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</si>
  <si>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</si>
  <si>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</si>
  <si>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</si>
  <si>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</si>
  <si>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</si>
  <si>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</si>
  <si>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</si>
  <si>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</si>
  <si>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</si>
  <si>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</si>
  <si>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</si>
  <si>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</si>
  <si>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</si>
  <si>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</si>
  <si>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</si>
  <si>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</si>
  <si>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</si>
  <si>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</si>
  <si>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</si>
  <si>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</si>
  <si>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</si>
  <si>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</si>
  <si>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</si>
  <si>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</si>
  <si>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</si>
  <si>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</si>
  <si>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</si>
  <si>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</si>
  <si>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</si>
  <si>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</si>
  <si>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</si>
  <si>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</si>
  <si>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</si>
  <si>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</si>
  <si>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</si>
  <si>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</si>
  <si>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</si>
  <si>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</si>
  <si>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</si>
  <si>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</si>
  <si>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</si>
  <si>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</si>
  <si>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</si>
  <si>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</si>
  <si>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</si>
  <si>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</si>
  <si>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</si>
  <si>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</si>
  <si>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</si>
  <si>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</si>
  <si>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</si>
  <si>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</si>
  <si>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</si>
  <si>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</si>
  <si>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</si>
  <si>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</si>
  <si>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</si>
  <si>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</si>
  <si>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</si>
  <si>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</si>
  <si>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</si>
  <si>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</si>
  <si>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</si>
  <si>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</si>
  <si>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</si>
  <si>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</si>
  <si>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</si>
  <si>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</si>
  <si>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</si>
  <si>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</si>
  <si>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</si>
  <si>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</si>
  <si>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</si>
  <si>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</si>
  <si>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</si>
  <si>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</si>
  <si>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</si>
  <si>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</si>
  <si>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</si>
  <si>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</si>
  <si>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</si>
  <si>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</si>
  <si>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</si>
  <si>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</si>
  <si>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</si>
  <si>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</si>
  <si>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</si>
  <si>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</si>
  <si>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</si>
  <si>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</si>
  <si>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</si>
  <si>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</si>
  <si>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</si>
  <si>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</si>
  <si>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</si>
  <si>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</si>
  <si>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</si>
  <si>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</si>
  <si>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</si>
  <si>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</si>
  <si>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</si>
  <si>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</si>
  <si>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</si>
  <si>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</si>
  <si>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</si>
  <si>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</si>
  <si>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</si>
  <si>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</si>
  <si>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</si>
  <si>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</si>
  <si>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</si>
  <si>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</si>
  <si>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</si>
  <si>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</si>
  <si>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</si>
  <si>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</si>
  <si>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</si>
  <si>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</si>
  <si>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</si>
  <si>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</si>
  <si>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</si>
  <si>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</si>
  <si>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</si>
  <si>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</si>
  <si>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</si>
  <si>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</si>
  <si>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</si>
  <si>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</si>
  <si>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</si>
  <si>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</si>
  <si>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</si>
  <si>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</si>
  <si>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</si>
  <si>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</si>
  <si>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</si>
  <si>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</si>
  <si>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</si>
  <si>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</si>
  <si>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</si>
  <si>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</si>
  <si>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</si>
  <si>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</si>
  <si>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</si>
  <si>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</si>
  <si>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</si>
  <si>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</si>
  <si>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</si>
  <si>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</si>
  <si>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</si>
  <si>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</si>
  <si>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</si>
  <si>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</si>
  <si>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</si>
  <si>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</si>
  <si>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</si>
  <si>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</si>
  <si>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</si>
  <si>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</si>
  <si>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</si>
  <si>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</si>
  <si>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</si>
  <si>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</si>
  <si>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</si>
  <si>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</si>
  <si>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</si>
  <si>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</si>
  <si>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</si>
  <si>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</si>
  <si>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</si>
  <si>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</si>
  <si>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</si>
  <si>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</si>
  <si>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</si>
  <si>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</si>
  <si>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</si>
  <si>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</si>
  <si>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</si>
  <si>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</si>
  <si>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</si>
  <si>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</si>
  <si>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</si>
  <si>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</si>
  <si>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</si>
  <si>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</si>
  <si>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</si>
  <si>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</si>
  <si>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</si>
  <si>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</si>
  <si>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</si>
  <si>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</si>
  <si>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</si>
  <si>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</si>
  <si>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</si>
  <si>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</si>
  <si>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</si>
  <si>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</si>
  <si>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</si>
  <si>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</si>
  <si>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</si>
  <si>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</si>
  <si>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</si>
  <si>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</si>
  <si>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</si>
  <si>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</si>
  <si>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</si>
  <si>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</si>
  <si>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</si>
  <si>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</si>
  <si>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</si>
  <si>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</si>
  <si>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</si>
  <si>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</si>
  <si>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</si>
  <si>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</si>
  <si>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</si>
  <si>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</si>
  <si>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</si>
  <si>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</si>
  <si>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</si>
  <si>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</si>
  <si>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</si>
  <si>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</si>
  <si>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</si>
  <si>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</si>
  <si>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</si>
  <si>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</si>
  <si>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</si>
  <si>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</si>
  <si>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</si>
  <si>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</si>
  <si>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</si>
  <si>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</si>
  <si>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</si>
  <si>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</si>
  <si>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</si>
  <si>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</si>
  <si>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</si>
  <si>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</si>
  <si>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</si>
  <si>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</si>
  <si>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</si>
  <si>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</si>
  <si>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</si>
  <si>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</si>
  <si>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</si>
  <si>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</si>
  <si>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</si>
  <si>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</si>
  <si>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</si>
  <si>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</si>
  <si>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</si>
  <si>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</si>
  <si>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</si>
  <si>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</si>
  <si>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</si>
  <si>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</si>
  <si>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</si>
  <si>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</si>
  <si>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</si>
  <si>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</si>
  <si>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</si>
  <si>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</si>
  <si>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</si>
  <si>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</si>
  <si>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</si>
  <si>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</si>
  <si>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</si>
  <si>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</si>
  <si>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</si>
  <si>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</si>
  <si>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</si>
  <si>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</si>
  <si>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</si>
  <si>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</si>
  <si>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</si>
  <si>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</si>
  <si>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</si>
  <si>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</si>
  <si>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</si>
  <si>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</si>
  <si>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</si>
  <si>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</si>
  <si>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</si>
  <si>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</si>
  <si>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</si>
  <si>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</si>
  <si>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</si>
  <si>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</si>
  <si>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</si>
  <si>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</si>
  <si>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</si>
  <si>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</si>
  <si>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</si>
  <si>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</si>
  <si>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</si>
  <si>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</si>
  <si>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</si>
  <si>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</si>
  <si>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</si>
  <si>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</si>
  <si>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</si>
  <si>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</si>
  <si>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</si>
  <si>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</si>
  <si>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</si>
  <si>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</si>
  <si>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</si>
  <si>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</si>
  <si>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</si>
  <si>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</si>
  <si>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</si>
  <si>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</si>
  <si>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</si>
  <si>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</si>
  <si>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</si>
  <si>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</si>
  <si>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</si>
  <si>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</si>
  <si>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</si>
  <si>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</si>
  <si>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</si>
  <si>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</si>
  <si>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</si>
  <si>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</si>
  <si>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</si>
  <si>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</si>
  <si>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</si>
  <si>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</si>
  <si>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</si>
  <si>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</si>
  <si>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</si>
  <si>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</si>
  <si>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</si>
  <si>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</si>
  <si>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</si>
  <si>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</si>
  <si>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</si>
  <si>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</si>
  <si>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</si>
  <si>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</si>
  <si>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</si>
  <si>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</si>
  <si>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</si>
  <si>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</si>
  <si>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</si>
  <si>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</si>
  <si>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</si>
  <si>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</si>
  <si>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</si>
  <si>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</si>
  <si>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</si>
  <si>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</si>
  <si>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</si>
  <si>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</si>
  <si>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</si>
  <si>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</si>
  <si>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</si>
  <si>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</si>
  <si>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</si>
  <si>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</si>
  <si>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</si>
  <si>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</si>
  <si>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</si>
  <si>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</si>
  <si>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</si>
  <si>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</si>
  <si>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</si>
  <si>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</si>
  <si>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</si>
  <si>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</si>
  <si>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</si>
  <si>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</si>
  <si>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</si>
  <si>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</si>
  <si>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</si>
  <si>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</si>
  <si>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</si>
  <si>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</si>
  <si>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</si>
  <si>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</si>
  <si>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</si>
  <si>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</si>
  <si>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</si>
  <si>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</si>
  <si>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</si>
  <si>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</si>
  <si>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</si>
  <si>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</si>
  <si>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</si>
  <si>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</si>
  <si>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</si>
  <si>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</si>
  <si>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</si>
  <si>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</si>
  <si>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</si>
  <si>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</si>
  <si>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</si>
  <si>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</si>
  <si>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</si>
  <si>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</si>
  <si>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</si>
  <si>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</si>
  <si>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</si>
  <si>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</si>
  <si>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</si>
  <si>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</si>
  <si>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</si>
  <si>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</si>
  <si>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</si>
  <si>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</si>
  <si>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</si>
  <si>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</si>
  <si>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</si>
  <si>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</si>
  <si>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</si>
  <si>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</si>
  <si>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</si>
  <si>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</si>
  <si>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</si>
  <si>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</si>
  <si>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</si>
  <si>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</si>
  <si>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</si>
  <si>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</si>
  <si>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</si>
  <si>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</si>
  <si>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</si>
  <si>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</si>
  <si>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</si>
  <si>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</si>
  <si>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</si>
  <si>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</si>
  <si>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</si>
  <si>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</si>
  <si>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</si>
  <si>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</si>
  <si>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</si>
  <si>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</si>
  <si>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</si>
  <si>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</si>
  <si>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</si>
  <si>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</si>
  <si>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</si>
  <si>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</si>
  <si>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</si>
  <si>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</si>
  <si>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</si>
  <si>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</si>
  <si>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</si>
  <si>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</si>
  <si>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</si>
  <si>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</si>
  <si>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</si>
  <si>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</si>
  <si>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</si>
  <si>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</si>
  <si>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</si>
  <si>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</si>
  <si>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</si>
  <si>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</si>
  <si>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</si>
  <si>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</si>
  <si>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</si>
  <si>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</si>
  <si>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</si>
  <si>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</si>
  <si>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</si>
  <si>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</si>
  <si>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</si>
  <si>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</si>
  <si>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</si>
  <si>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</si>
  <si>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</si>
  <si>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</si>
  <si>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</si>
  <si>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</si>
  <si>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</si>
  <si>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</si>
  <si>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</si>
  <si>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</si>
  <si>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</si>
  <si>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</si>
  <si>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</si>
  <si>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</si>
  <si>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</si>
  <si>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</si>
  <si>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</si>
  <si>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</si>
  <si>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</si>
  <si>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</si>
  <si>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</si>
  <si>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</si>
  <si>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</si>
  <si>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</si>
  <si>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</si>
  <si>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</si>
  <si>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</si>
  <si>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</si>
  <si>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</si>
  <si>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</si>
  <si>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</si>
  <si>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</si>
  <si>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</si>
  <si>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</si>
  <si>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</si>
  <si>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</si>
  <si>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</si>
  <si>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</si>
  <si>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</si>
  <si>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</si>
  <si>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</si>
  <si>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</si>
  <si>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</si>
  <si>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</si>
  <si>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</si>
  <si>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</si>
  <si>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</si>
  <si>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</si>
  <si>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</si>
  <si>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</si>
  <si>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</si>
  <si>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</si>
  <si>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</si>
  <si>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</si>
  <si>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</si>
  <si>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</si>
  <si>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</si>
  <si>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</si>
  <si>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</si>
  <si>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</si>
  <si>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</si>
  <si>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</si>
  <si>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</si>
  <si>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</si>
  <si>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</si>
  <si>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</si>
  <si>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</si>
  <si>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</si>
  <si>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</si>
  <si>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</si>
  <si>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</si>
  <si>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</si>
  <si>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</si>
  <si>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</si>
  <si>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</si>
  <si>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</si>
  <si>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</si>
  <si>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</si>
  <si>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</si>
  <si>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</si>
  <si>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</si>
  <si>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</si>
  <si>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</si>
  <si>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</si>
  <si>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</si>
  <si>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</si>
  <si>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</si>
  <si>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</si>
  <si>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</si>
  <si>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</si>
  <si>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</si>
  <si>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</si>
  <si>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</si>
  <si>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</si>
  <si>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</si>
  <si>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</si>
  <si>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</si>
  <si>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</si>
  <si>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</si>
  <si>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</si>
  <si>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</si>
  <si>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</si>
  <si>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</si>
  <si>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</si>
  <si>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</si>
  <si>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</si>
  <si>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</si>
  <si>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</si>
  <si>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</si>
  <si>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</si>
  <si>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</si>
  <si>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</si>
  <si>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</si>
  <si>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</si>
  <si>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</si>
  <si>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</si>
  <si>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</si>
  <si>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</si>
  <si>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</si>
  <si>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</si>
  <si>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</si>
  <si>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</si>
  <si>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</si>
  <si>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</si>
  <si>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</si>
  <si>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</si>
  <si>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</si>
  <si>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</si>
  <si>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</si>
  <si>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</si>
  <si>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</si>
  <si>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</si>
  <si>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</si>
  <si>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</si>
  <si>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</si>
  <si>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</si>
  <si>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</si>
  <si>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</si>
  <si>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</si>
  <si>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</si>
  <si>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</si>
  <si>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</si>
  <si>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</si>
  <si>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</si>
  <si>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</si>
  <si>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</si>
  <si>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</si>
  <si>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</si>
  <si>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</si>
  <si>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</si>
  <si>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</si>
  <si>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</si>
  <si>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</si>
  <si>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</si>
  <si>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</si>
  <si>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</si>
  <si>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</si>
  <si>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</si>
  <si>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</si>
  <si>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</si>
  <si>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</si>
  <si>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</si>
  <si>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</si>
  <si>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</si>
  <si>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</si>
  <si>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</si>
  <si>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</si>
  <si>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</si>
  <si>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</si>
  <si>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</si>
  <si>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</si>
  <si>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</si>
  <si>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</si>
  <si>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</si>
  <si>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</si>
  <si>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</si>
  <si>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</si>
  <si>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</si>
  <si>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</si>
  <si>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</si>
  <si>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</si>
  <si>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</si>
  <si>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</si>
  <si>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</si>
  <si>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</si>
  <si>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</si>
  <si>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</si>
  <si>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</si>
  <si>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</si>
  <si>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</si>
  <si>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</si>
  <si>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</si>
  <si>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</si>
  <si>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</si>
  <si>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</si>
  <si>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</si>
  <si>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</si>
  <si>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</si>
  <si>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</si>
  <si>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</si>
  <si>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</si>
  <si>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</si>
  <si>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</si>
  <si>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</si>
  <si>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</si>
  <si>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</si>
  <si>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</si>
  <si>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</si>
  <si>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</si>
  <si>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</si>
  <si>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</si>
  <si>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</si>
  <si>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</si>
  <si>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</si>
  <si>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</si>
  <si>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</si>
  <si>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</si>
  <si>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</si>
  <si>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</si>
  <si>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</si>
  <si>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</si>
  <si>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</si>
  <si>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</si>
  <si>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</si>
  <si>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</si>
  <si>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</si>
  <si>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</si>
  <si>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</si>
  <si>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</si>
  <si>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</si>
  <si>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</si>
  <si>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</si>
  <si>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</si>
  <si>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</si>
  <si>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</si>
  <si>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</si>
  <si>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</si>
  <si>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</si>
  <si>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</si>
  <si>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</si>
  <si>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</si>
  <si>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</si>
  <si>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</si>
  <si>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</si>
  <si>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</si>
  <si>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</si>
  <si>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</si>
  <si>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</si>
  <si>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</si>
  <si>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</si>
  <si>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</si>
  <si>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</si>
  <si>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</si>
  <si>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</si>
  <si>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</si>
  <si>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</si>
  <si>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</si>
  <si>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</si>
  <si>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</si>
  <si>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</si>
  <si>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</si>
  <si>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</si>
  <si>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</si>
  <si>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</si>
  <si>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</si>
  <si>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</si>
  <si>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</si>
  <si>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</si>
  <si>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</si>
  <si>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</si>
  <si>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</si>
  <si>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</si>
  <si>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</si>
  <si>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</si>
  <si>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</si>
  <si>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</si>
  <si>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</si>
  <si>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</si>
  <si>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</si>
  <si>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</si>
  <si>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</si>
  <si>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</si>
  <si>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</si>
  <si>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</si>
  <si>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</si>
  <si>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</si>
  <si>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</si>
  <si>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</si>
  <si>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</si>
  <si>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</si>
  <si>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</si>
  <si>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</si>
  <si>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</si>
  <si>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</si>
  <si>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</si>
  <si>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</si>
  <si>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</si>
  <si>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</si>
  <si>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</si>
  <si>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</si>
  <si>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</si>
  <si>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</si>
  <si>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</si>
  <si>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</si>
  <si>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</si>
  <si>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</si>
  <si>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</si>
  <si>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</si>
  <si>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</si>
  <si>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</si>
  <si>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</si>
  <si>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</si>
  <si>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</si>
  <si>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</si>
  <si>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</si>
  <si>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</si>
  <si>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</si>
  <si>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</si>
  <si>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</si>
  <si>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</si>
  <si>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</si>
  <si>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</si>
  <si>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</si>
  <si>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</si>
  <si>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</si>
  <si>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</si>
  <si>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</si>
  <si>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</si>
  <si>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</si>
  <si>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</si>
  <si>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</si>
  <si>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</si>
  <si>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</si>
  <si>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</si>
  <si>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</si>
  <si>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</si>
  <si>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</si>
  <si>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</si>
  <si>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</si>
  <si>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</si>
  <si>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</si>
  <si>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</si>
  <si>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</si>
  <si>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</si>
  <si>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</si>
  <si>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</si>
  <si>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</si>
  <si>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</si>
  <si>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</si>
  <si>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</si>
  <si>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</si>
  <si>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</si>
  <si>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</si>
  <si>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</si>
  <si>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</si>
  <si>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</si>
  <si>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</si>
  <si>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</si>
  <si>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</si>
  <si>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</si>
  <si>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</si>
  <si>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</si>
  <si>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</si>
  <si>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</si>
  <si>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</si>
  <si>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</si>
  <si>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</si>
  <si>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</si>
  <si>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</si>
  <si>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</si>
  <si>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</si>
  <si>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</si>
  <si>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</si>
  <si>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</si>
  <si>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</si>
  <si>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</si>
  <si>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</si>
  <si>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</si>
  <si>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</si>
  <si>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</si>
  <si>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</si>
  <si>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</si>
  <si>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</si>
  <si>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</si>
  <si>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</si>
  <si>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</si>
  <si>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</si>
  <si>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</si>
  <si>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</si>
  <si>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</si>
  <si>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</si>
  <si>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</si>
  <si>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</si>
  <si>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</si>
  <si>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</si>
  <si>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</si>
  <si>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</si>
  <si>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</si>
  <si>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</si>
  <si>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</si>
  <si>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</si>
  <si>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</si>
  <si>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</si>
  <si>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</si>
  <si>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</si>
  <si>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</si>
  <si>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</si>
  <si>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</si>
  <si>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</si>
  <si>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</si>
  <si>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</si>
  <si>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</si>
  <si>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</si>
  <si>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</si>
  <si>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</si>
  <si>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</si>
  <si>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</si>
  <si>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</si>
  <si>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</si>
  <si>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</si>
  <si>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</si>
  <si>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</si>
  <si>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</si>
  <si>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</si>
  <si>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</si>
  <si>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</si>
  <si>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</si>
  <si>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</si>
  <si>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</si>
  <si>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</si>
  <si>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</si>
  <si>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</si>
  <si>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</si>
  <si>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</si>
  <si>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</si>
  <si>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</si>
  <si>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</si>
  <si>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</si>
  <si>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</si>
  <si>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</si>
  <si>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</si>
  <si>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</si>
  <si>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</si>
  <si>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</si>
  <si>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</si>
  <si>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</si>
  <si>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</si>
  <si>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</si>
  <si>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</si>
  <si>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</si>
  <si>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</si>
  <si>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</si>
  <si>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</si>
  <si>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</si>
  <si>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</si>
  <si>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</si>
  <si>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</si>
  <si>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</si>
  <si>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</si>
  <si>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</si>
  <si>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</si>
  <si>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</si>
  <si>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</si>
  <si>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</si>
  <si>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</si>
  <si>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</si>
  <si>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</si>
  <si>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</si>
  <si>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</si>
  <si>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</si>
  <si>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</si>
  <si>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</si>
  <si>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</si>
  <si>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</si>
  <si>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</si>
  <si>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</si>
  <si>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</si>
  <si>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</si>
  <si>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</si>
  <si>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</si>
  <si>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</si>
  <si>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</si>
  <si>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</si>
  <si>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</si>
  <si>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</si>
  <si>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</si>
  <si>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</si>
  <si>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</si>
  <si>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</si>
  <si>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</si>
  <si>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</si>
  <si>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</si>
  <si>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</si>
  <si>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</si>
  <si>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</si>
  <si>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</si>
  <si>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</si>
  <si>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</si>
  <si>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</si>
  <si>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</si>
  <si>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</si>
  <si>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</si>
  <si>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</si>
  <si>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</si>
  <si>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</si>
  <si>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</si>
  <si>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</si>
  <si>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</si>
  <si>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</si>
  <si>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</si>
  <si>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</si>
  <si>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</si>
  <si>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</si>
  <si>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</si>
  <si>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</si>
  <si>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</si>
  <si>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</si>
  <si>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</si>
  <si>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</si>
  <si>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</si>
  <si>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</si>
  <si>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</si>
  <si>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</si>
  <si>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</si>
  <si>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</si>
  <si>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</si>
  <si>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</si>
  <si>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</si>
  <si>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</si>
  <si>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</si>
  <si>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</si>
  <si>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</si>
  <si>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</si>
  <si>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</si>
  <si>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</si>
  <si>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</si>
  <si>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</si>
  <si>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</si>
  <si>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</si>
  <si>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</si>
  <si>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</si>
  <si>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</si>
  <si>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</si>
  <si>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</si>
  <si>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</si>
  <si>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</si>
  <si>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</si>
  <si>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</si>
  <si>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</si>
  <si>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</si>
  <si>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</si>
  <si>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</si>
  <si>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</si>
  <si>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</si>
  <si>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</si>
  <si>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</si>
  <si>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</si>
  <si>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</si>
  <si>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</si>
  <si>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</si>
  <si>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</si>
  <si>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</si>
  <si>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</si>
  <si>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</si>
  <si>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</si>
  <si>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</si>
  <si>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</si>
  <si>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</si>
  <si>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</si>
  <si>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</si>
  <si>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</si>
  <si>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</si>
  <si>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</si>
  <si>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</si>
  <si>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</si>
  <si>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</si>
  <si>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</si>
  <si>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</si>
  <si>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</si>
  <si>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</si>
  <si>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</si>
  <si>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</si>
  <si>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</si>
  <si>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</si>
  <si>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</si>
  <si>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</si>
  <si>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</si>
  <si>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</si>
  <si>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</si>
  <si>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</si>
  <si>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</si>
  <si>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</si>
  <si>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</si>
  <si>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</si>
  <si>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</si>
  <si>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</si>
  <si>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</si>
  <si>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</si>
  <si>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</si>
  <si>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</si>
  <si>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</si>
  <si>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</si>
  <si>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</si>
  <si>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</si>
  <si>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</si>
  <si>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</si>
  <si>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</si>
  <si>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</si>
  <si>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</si>
  <si>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</si>
  <si>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</si>
  <si>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</si>
  <si>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</si>
  <si>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</si>
  <si>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</si>
  <si>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</si>
  <si>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</si>
  <si>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</si>
  <si>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</si>
  <si>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</si>
  <si>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</si>
  <si>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</si>
  <si>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</si>
  <si>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</si>
  <si>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</si>
  <si>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</si>
  <si>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</si>
  <si>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</si>
  <si>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</si>
  <si>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</si>
  <si>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</si>
  <si>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</si>
  <si>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</si>
  <si>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</si>
  <si>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</si>
  <si>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</si>
  <si>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</si>
  <si>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</si>
  <si>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</si>
  <si>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</si>
  <si>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</si>
  <si>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</si>
  <si>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</si>
  <si>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</si>
  <si>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</si>
  <si>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</si>
  <si>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</si>
  <si>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</si>
  <si>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</si>
  <si>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</si>
  <si>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</si>
  <si>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</si>
  <si>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</si>
  <si>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</si>
  <si>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</si>
  <si>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</si>
  <si>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</si>
  <si>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</si>
  <si>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</si>
  <si>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</si>
  <si>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</si>
  <si>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</si>
  <si>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</si>
  <si>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</si>
  <si>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</si>
  <si>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</si>
  <si>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</si>
  <si>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</si>
  <si>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</si>
  <si>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</si>
  <si>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</si>
  <si>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</si>
  <si>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</si>
  <si>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</si>
  <si>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</si>
  <si>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</si>
  <si>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</si>
  <si>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</si>
  <si>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</si>
  <si>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</si>
  <si>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</si>
  <si>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</si>
  <si>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</si>
  <si>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</si>
  <si>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</si>
  <si>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</si>
  <si>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</si>
  <si>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</si>
  <si>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</si>
  <si>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</si>
  <si>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</si>
  <si>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</si>
  <si>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</si>
  <si>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</si>
  <si>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</si>
  <si>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</si>
  <si>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</si>
  <si>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</si>
  <si>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</si>
  <si>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</si>
  <si>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</si>
  <si>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</si>
  <si>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</si>
  <si>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</si>
  <si>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</si>
  <si>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</si>
  <si>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</si>
  <si>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</si>
  <si>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</si>
  <si>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</si>
  <si>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</si>
  <si>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</si>
  <si>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</si>
  <si>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</si>
  <si>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</si>
  <si>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</si>
  <si>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</si>
  <si>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</si>
  <si>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</si>
  <si>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</si>
  <si>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</si>
  <si>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</si>
  <si>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</si>
  <si>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</si>
  <si>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</si>
  <si>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</si>
  <si>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</si>
  <si>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</si>
  <si>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</si>
  <si>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</si>
  <si>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</si>
  <si>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</si>
  <si>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</si>
  <si>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</si>
  <si>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</si>
  <si>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</si>
  <si>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</si>
  <si>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</si>
  <si>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</si>
  <si>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</si>
  <si>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</si>
  <si>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</si>
  <si>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</si>
  <si>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</si>
  <si>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</si>
  <si>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</si>
  <si>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</si>
  <si>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</si>
  <si>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</si>
  <si>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</si>
  <si>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</si>
  <si>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</si>
  <si>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</si>
  <si>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</si>
  <si>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</si>
  <si>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</si>
  <si>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</si>
  <si>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</si>
  <si>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</si>
  <si>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</si>
  <si>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</si>
  <si>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</si>
  <si>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</si>
  <si>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</si>
  <si>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</si>
  <si>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</si>
  <si>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</si>
  <si>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</si>
  <si>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</si>
  <si>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</si>
  <si>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</si>
  <si>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</si>
  <si>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</si>
  <si>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</si>
  <si>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</si>
  <si>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</si>
  <si>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</si>
  <si>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</si>
  <si>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</si>
  <si>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</si>
  <si>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</si>
  <si>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</si>
  <si>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</si>
  <si>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</si>
  <si>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</si>
  <si>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</si>
  <si>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</si>
  <si>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</si>
  <si>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</si>
  <si>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</si>
  <si>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</si>
  <si>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</si>
  <si>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</si>
  <si>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</si>
  <si>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</si>
  <si>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</si>
  <si>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</si>
  <si>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</si>
  <si>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</si>
  <si>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</si>
  <si>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</si>
  <si>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</si>
  <si>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</si>
  <si>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</si>
  <si>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</si>
  <si>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</si>
  <si>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</si>
  <si>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</si>
  <si>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</si>
  <si>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</si>
  <si>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</si>
  <si>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</si>
  <si>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</si>
  <si>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</si>
  <si>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</si>
  <si>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</si>
  <si>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</si>
  <si>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</si>
  <si>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</si>
  <si>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</si>
  <si>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</si>
  <si>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</si>
  <si>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</si>
  <si>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</si>
  <si>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</si>
  <si>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</si>
  <si>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</si>
  <si>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</si>
  <si>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</si>
  <si>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</si>
  <si>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</si>
  <si>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</si>
  <si>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</si>
  <si>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</si>
  <si>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</si>
  <si>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</si>
  <si>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</si>
  <si>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</si>
  <si>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</si>
  <si>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</si>
  <si>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</si>
  <si>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</si>
  <si>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</si>
  <si>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</si>
  <si>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</si>
  <si>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</si>
  <si>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</si>
  <si>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</si>
  <si>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</si>
  <si>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</si>
  <si>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</si>
  <si>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</si>
  <si>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</si>
  <si>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</si>
  <si>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</si>
  <si>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</si>
  <si>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</si>
  <si>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</si>
  <si>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</si>
  <si>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</si>
  <si>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</si>
  <si>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</si>
  <si>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</si>
  <si>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</si>
  <si>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</si>
  <si>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</si>
  <si>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</si>
  <si>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</si>
  <si>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</si>
  <si>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</si>
  <si>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</si>
  <si>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</si>
  <si>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</si>
  <si>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</si>
  <si>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</si>
  <si>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</si>
  <si>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</si>
  <si>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</si>
  <si>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</si>
  <si>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</si>
  <si>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</si>
  <si>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</si>
  <si>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</si>
  <si>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</si>
  <si>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</si>
  <si>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</si>
  <si>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</si>
  <si>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</si>
  <si>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</si>
  <si>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</si>
  <si>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</si>
  <si>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</si>
  <si>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</si>
  <si>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</si>
  <si>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</si>
  <si>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</si>
  <si>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</si>
  <si>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</si>
  <si>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</si>
  <si>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</si>
  <si>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</si>
  <si>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</si>
  <si>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</si>
  <si>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</si>
  <si>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</si>
  <si>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</si>
  <si>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</si>
  <si>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</si>
  <si>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</si>
  <si>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</si>
  <si>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</si>
  <si>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</si>
  <si>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</si>
  <si>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</si>
  <si>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</si>
  <si>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</si>
  <si>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</si>
  <si>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</si>
  <si>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</si>
  <si>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</si>
  <si>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</si>
  <si>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</si>
  <si>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</si>
  <si>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</si>
  <si>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</si>
  <si>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</si>
  <si>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</si>
  <si>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</si>
  <si>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</si>
  <si>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</si>
  <si>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</si>
  <si>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</si>
  <si>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</si>
  <si>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</si>
  <si>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</si>
  <si>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</si>
  <si>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</si>
  <si>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</si>
  <si>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</si>
  <si>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</si>
  <si>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</si>
  <si>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</si>
  <si>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</si>
  <si>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</si>
  <si>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</si>
  <si>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</si>
  <si>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</si>
  <si>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</si>
  <si>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</si>
  <si>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</si>
  <si>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</si>
  <si>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</si>
  <si>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</si>
  <si>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</si>
  <si>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</si>
  <si>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</si>
  <si>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</si>
  <si>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</si>
  <si>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</si>
  <si>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</si>
  <si>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</si>
  <si>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</si>
  <si>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</si>
  <si>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</si>
  <si>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</si>
  <si>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</si>
  <si>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</si>
  <si>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</si>
  <si>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</si>
  <si>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</si>
  <si>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</si>
  <si>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</si>
  <si>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</si>
  <si>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</si>
  <si>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</si>
  <si>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</si>
  <si>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</si>
  <si>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</si>
  <si>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</si>
  <si>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</si>
  <si>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</si>
  <si>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</si>
  <si>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</si>
  <si>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</si>
  <si>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</si>
  <si>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</si>
  <si>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</si>
  <si>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</si>
  <si>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</si>
  <si>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</si>
  <si>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</si>
  <si>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</si>
  <si>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</si>
  <si>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</si>
  <si>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</si>
  <si>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</si>
  <si>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</si>
  <si>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</si>
  <si>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</si>
  <si>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</si>
  <si>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</si>
  <si>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</si>
  <si>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</si>
  <si>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</si>
  <si>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</si>
  <si>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</si>
  <si>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</si>
  <si>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</si>
  <si>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</si>
  <si>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</si>
  <si>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</si>
  <si>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</si>
  <si>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</si>
  <si>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</si>
  <si>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</si>
  <si>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</si>
  <si>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</si>
  <si>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</si>
  <si>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</si>
  <si>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</si>
  <si>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</si>
  <si>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</si>
  <si>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</si>
  <si>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</si>
  <si>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</si>
  <si>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</si>
  <si>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</si>
  <si>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</si>
  <si>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</si>
  <si>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</si>
  <si>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</si>
  <si>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</si>
  <si>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</si>
  <si>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</si>
  <si>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</si>
  <si>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</si>
  <si>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</si>
  <si>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</si>
  <si>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</si>
  <si>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</si>
  <si>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</si>
  <si>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</si>
  <si>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</si>
  <si>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</si>
  <si>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</si>
  <si>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</si>
  <si>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</si>
  <si>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</si>
  <si>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</si>
  <si>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</si>
  <si>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</si>
  <si>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</si>
  <si>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</si>
  <si>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</si>
  <si>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</si>
  <si>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</si>
  <si>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</si>
  <si>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</si>
  <si>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</si>
  <si>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</si>
  <si>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</si>
  <si>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</si>
  <si>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</si>
  <si>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</si>
  <si>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</si>
  <si>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</si>
  <si>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</si>
  <si>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</si>
  <si>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</si>
  <si>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</si>
  <si>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</si>
  <si>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</si>
  <si>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</si>
  <si>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</si>
  <si>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</si>
  <si>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</si>
  <si>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</si>
  <si>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</si>
  <si>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</si>
  <si>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</si>
  <si>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</si>
  <si>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</si>
  <si>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</si>
  <si>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</si>
  <si>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</si>
  <si>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</si>
  <si>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</si>
  <si>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</si>
  <si>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</si>
  <si>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</si>
  <si>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</si>
  <si>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</si>
  <si>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</si>
  <si>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</si>
  <si>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</si>
  <si>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</si>
  <si>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</si>
  <si>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</si>
  <si>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</si>
  <si>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</si>
  <si>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</si>
  <si>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</si>
  <si>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</si>
  <si>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</si>
  <si>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</si>
  <si>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</si>
  <si>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</si>
  <si>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</si>
  <si>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</si>
  <si>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</si>
  <si>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</si>
  <si>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</si>
  <si>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</si>
  <si>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</si>
  <si>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</si>
  <si>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</si>
  <si>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</si>
  <si>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</si>
  <si>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</si>
  <si>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</si>
  <si>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</si>
  <si>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</si>
  <si>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</si>
  <si>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</si>
  <si>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</si>
  <si>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</si>
  <si>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</si>
  <si>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</si>
  <si>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</si>
  <si>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</si>
  <si>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</si>
  <si>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</si>
  <si>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</si>
  <si>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</si>
  <si>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</si>
  <si>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</si>
  <si>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</si>
  <si>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</si>
  <si>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</si>
  <si>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</si>
  <si>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</si>
  <si>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</si>
  <si>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</si>
  <si>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</si>
  <si>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</si>
  <si>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</si>
  <si>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</si>
  <si>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</si>
  <si>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</si>
  <si>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</si>
  <si>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</si>
  <si>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</si>
  <si>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</si>
  <si>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</si>
  <si>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</si>
  <si>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</si>
  <si>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</si>
  <si>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</si>
  <si>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</si>
  <si>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</si>
  <si>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</si>
  <si>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</si>
  <si>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</si>
  <si>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</si>
  <si>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</si>
  <si>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</si>
  <si>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</si>
  <si>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</si>
  <si>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</si>
  <si>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</si>
  <si>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</si>
  <si>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</si>
  <si>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</si>
  <si>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</si>
  <si>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</si>
  <si>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</si>
  <si>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</si>
  <si>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</si>
  <si>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</si>
  <si>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</si>
  <si>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</si>
  <si>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</si>
  <si>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</si>
  <si>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</si>
  <si>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</si>
  <si>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</si>
  <si>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</si>
  <si>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</si>
  <si>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</si>
  <si>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</si>
  <si>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</si>
  <si>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</si>
  <si>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</si>
  <si>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</si>
  <si>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</si>
  <si>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</si>
  <si>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</si>
  <si>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</si>
  <si>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</si>
  <si>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</si>
  <si>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</si>
  <si>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</si>
  <si>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</si>
  <si>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</si>
  <si>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</si>
  <si>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</si>
  <si>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</si>
  <si>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</si>
  <si>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</si>
  <si>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</si>
  <si>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</si>
  <si>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</si>
  <si>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</si>
  <si>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</si>
  <si>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</si>
  <si>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</si>
  <si>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</si>
  <si>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</si>
  <si>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</si>
  <si>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</si>
  <si>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</si>
  <si>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</si>
  <si>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</si>
  <si>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</si>
  <si>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</si>
  <si>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</si>
  <si>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</si>
  <si>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</si>
  <si>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</si>
  <si>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</si>
  <si>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</si>
  <si>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</si>
  <si>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</si>
  <si>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</si>
  <si>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</si>
  <si>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</si>
  <si>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</si>
  <si>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</si>
  <si>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</si>
  <si>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</si>
  <si>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</si>
  <si>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</si>
  <si>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</si>
  <si>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</si>
  <si>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</si>
  <si>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</si>
  <si>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</si>
  <si>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</si>
  <si>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</si>
  <si>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</si>
  <si>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</si>
  <si>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</si>
  <si>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</si>
  <si>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</si>
  <si>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</si>
  <si>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</si>
  <si>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</si>
  <si>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</si>
  <si>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</si>
  <si>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</si>
  <si>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</si>
  <si>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</si>
  <si>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</si>
  <si>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</si>
  <si>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</si>
  <si>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</si>
  <si>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</si>
  <si>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</si>
  <si>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</si>
  <si>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</si>
  <si>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</si>
  <si>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</si>
  <si>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</si>
  <si>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</si>
  <si>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</si>
  <si>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</si>
  <si>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</si>
  <si>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</si>
  <si>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</si>
  <si>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</si>
  <si>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</si>
  <si>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</si>
  <si>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</si>
  <si>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</si>
  <si>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</si>
  <si>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</si>
  <si>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</si>
  <si>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</si>
  <si>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</si>
  <si>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</si>
  <si>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</si>
  <si>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</si>
  <si>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</si>
  <si>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</si>
  <si>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</si>
  <si>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</si>
  <si>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</si>
  <si>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</si>
  <si>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</si>
  <si>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</si>
  <si>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</si>
  <si>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</si>
  <si>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</si>
  <si>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</si>
  <si>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</si>
  <si>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</si>
  <si>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</si>
  <si>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</si>
  <si>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</si>
  <si>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</si>
  <si>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</si>
  <si>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</si>
  <si>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</si>
  <si>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</si>
  <si>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</si>
  <si>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</si>
  <si>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</si>
  <si>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</si>
  <si>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</si>
  <si>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</si>
  <si>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</si>
  <si>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</si>
  <si>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</si>
  <si>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</si>
  <si>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</si>
  <si>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</si>
  <si>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</si>
  <si>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</si>
  <si>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</si>
  <si>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</si>
  <si>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</si>
  <si>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</si>
  <si>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</si>
  <si>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</si>
  <si>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</si>
  <si>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</si>
  <si>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</si>
  <si>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</si>
  <si>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</si>
  <si>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</si>
  <si>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</si>
  <si>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</si>
  <si>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</si>
  <si>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</si>
  <si>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</si>
  <si>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</si>
  <si>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</si>
  <si>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</si>
  <si>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</si>
  <si>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</si>
  <si>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</si>
  <si>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</si>
  <si>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</si>
  <si>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</si>
  <si>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</si>
  <si>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</si>
  <si>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</si>
  <si>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</si>
  <si>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</si>
  <si>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</si>
  <si>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</si>
  <si>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</si>
  <si>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</si>
  <si>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</si>
  <si>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</si>
  <si>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</si>
  <si>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</si>
  <si>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</si>
  <si>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</si>
  <si>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</si>
  <si>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</si>
  <si>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</si>
  <si>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</si>
  <si>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</si>
  <si>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</si>
  <si>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</si>
  <si>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</si>
  <si>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</si>
  <si>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</si>
  <si>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</si>
  <si>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</si>
  <si>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</si>
  <si>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</si>
  <si>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</si>
  <si>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</si>
  <si>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</si>
  <si>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</si>
  <si>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</si>
  <si>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</si>
  <si>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</si>
  <si>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</si>
  <si>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</si>
  <si>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</si>
  <si>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</si>
  <si>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</si>
  <si>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</si>
  <si>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</si>
  <si>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</si>
  <si>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</si>
  <si>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</si>
  <si>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</si>
  <si>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</si>
  <si>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</si>
  <si>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</si>
  <si>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</si>
  <si>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</si>
  <si>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</si>
  <si>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</si>
  <si>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</si>
  <si>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</si>
  <si>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</si>
  <si>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</si>
  <si>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</si>
  <si>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</si>
  <si>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</si>
  <si>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</si>
  <si>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</si>
  <si>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</si>
  <si>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</si>
  <si>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</si>
  <si>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</si>
  <si>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</si>
  <si>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</si>
  <si>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</si>
  <si>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</si>
  <si>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</si>
  <si>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</si>
  <si>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</si>
  <si>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</si>
  <si>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</si>
  <si>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</si>
  <si>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</si>
  <si>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</si>
  <si>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</si>
  <si>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</si>
  <si>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</si>
  <si>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</si>
  <si>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</si>
  <si>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</si>
  <si>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</si>
  <si>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</si>
  <si>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</si>
  <si>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</si>
  <si>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</si>
  <si>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</si>
  <si>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</si>
  <si>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</si>
  <si>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</si>
  <si>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</si>
  <si>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</si>
  <si>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</si>
  <si>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</si>
  <si>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</si>
  <si>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</si>
  <si>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</si>
  <si>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</si>
  <si>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</si>
  <si>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</si>
  <si>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</si>
  <si>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</si>
  <si>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</si>
  <si>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</si>
  <si>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</si>
  <si>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</si>
  <si>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</si>
  <si>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</si>
  <si>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</si>
  <si>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</si>
  <si>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</si>
  <si>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</si>
  <si>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</si>
  <si>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</si>
  <si>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</si>
  <si>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</si>
  <si>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</si>
  <si>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</si>
  <si>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</si>
  <si>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</si>
  <si>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</si>
  <si>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</si>
  <si>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</si>
  <si>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</si>
  <si>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</si>
  <si>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</si>
  <si>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</si>
  <si>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</si>
  <si>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</si>
  <si>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</si>
  <si>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</si>
  <si>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</si>
  <si>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</si>
  <si>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</si>
  <si>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</si>
  <si>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</si>
  <si>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</si>
  <si>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</si>
  <si>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</si>
  <si>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</si>
  <si>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</si>
  <si>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</si>
  <si>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</si>
  <si>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</si>
  <si>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</si>
  <si>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</si>
  <si>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</si>
  <si>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</si>
  <si>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</si>
  <si>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</si>
  <si>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</si>
  <si>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</si>
  <si>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</si>
  <si>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</si>
  <si>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</si>
  <si>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</si>
  <si>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</si>
  <si>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</si>
  <si>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</si>
  <si>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</si>
  <si>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</si>
  <si>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</si>
  <si>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</si>
  <si>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</si>
  <si>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</si>
  <si>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</si>
  <si>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</si>
  <si>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</si>
  <si>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</si>
  <si>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</si>
  <si>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</si>
  <si>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</si>
  <si>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</si>
  <si>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</si>
  <si>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</si>
  <si>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</si>
  <si>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</si>
  <si>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</si>
  <si>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</si>
  <si>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</si>
  <si>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</si>
  <si>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</si>
  <si>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</si>
  <si>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</si>
  <si>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</si>
  <si>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</si>
  <si>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</si>
  <si>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</si>
  <si>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</si>
  <si>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</si>
  <si>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</si>
  <si>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</si>
  <si>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</si>
  <si>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</si>
  <si>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</si>
  <si>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</si>
  <si>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</si>
  <si>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</si>
  <si>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</si>
  <si>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</si>
  <si>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</si>
  <si>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</si>
  <si>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</si>
  <si>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</si>
  <si>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</si>
  <si>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</si>
  <si>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</si>
  <si>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</si>
  <si>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</si>
  <si>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</si>
  <si>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</si>
  <si>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</si>
  <si>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</si>
  <si>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</si>
  <si>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</si>
  <si>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</si>
  <si>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</si>
  <si>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</si>
  <si>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</si>
  <si>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</si>
  <si>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</si>
  <si>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</si>
  <si>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</si>
  <si>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</si>
  <si>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</si>
  <si>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</si>
  <si>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</si>
  <si>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</si>
  <si>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</si>
  <si>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</si>
  <si>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</si>
  <si>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</si>
  <si>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</si>
  <si>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</si>
  <si>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</si>
  <si>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</si>
  <si>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</si>
  <si>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</si>
  <si>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</si>
  <si>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</si>
  <si>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</si>
  <si>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</si>
  <si>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</si>
  <si>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</si>
  <si>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</si>
  <si>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</si>
  <si>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</si>
  <si>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</si>
  <si>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</si>
  <si>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</si>
  <si>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</si>
  <si>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</si>
  <si>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</si>
  <si>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</si>
  <si>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</si>
  <si>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</si>
  <si>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</si>
  <si>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</si>
  <si>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</si>
  <si>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</si>
  <si>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</si>
  <si>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</si>
  <si>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</si>
  <si>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</si>
  <si>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</si>
  <si>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</si>
  <si>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</si>
  <si>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</si>
  <si>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</si>
  <si>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</si>
  <si>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</si>
  <si>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</si>
  <si>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</si>
  <si>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</si>
  <si>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</si>
  <si>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</si>
  <si>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</si>
  <si>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</si>
  <si>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</si>
  <si>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</si>
  <si>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</si>
  <si>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</si>
  <si>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</si>
  <si>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</si>
  <si>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</si>
  <si>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</si>
  <si>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</si>
  <si>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</si>
  <si>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</si>
  <si>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</si>
  <si>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</si>
  <si>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</si>
  <si>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</si>
  <si>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</si>
  <si>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</si>
  <si>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</si>
  <si>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</si>
  <si>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</si>
  <si>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</si>
  <si>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</si>
  <si>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</si>
  <si>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</si>
  <si>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</si>
  <si>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</si>
  <si>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</si>
  <si>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</si>
  <si>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</si>
  <si>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</si>
  <si>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</si>
  <si>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</si>
  <si>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</si>
  <si>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</si>
  <si>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</si>
  <si>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</si>
  <si>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</si>
  <si>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</si>
  <si>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</si>
  <si>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</si>
  <si>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</si>
  <si>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</si>
  <si>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</si>
  <si>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</si>
  <si>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</si>
  <si>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</si>
  <si>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</si>
  <si>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</si>
  <si>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</si>
  <si>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</si>
  <si>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</si>
  <si>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</si>
  <si>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</si>
  <si>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</si>
  <si>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</si>
  <si>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</si>
  <si>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</si>
  <si>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</si>
  <si>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</si>
  <si>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</si>
  <si>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</si>
  <si>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</si>
  <si>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</si>
  <si>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</si>
  <si>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</si>
  <si>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</si>
  <si>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</si>
  <si>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</si>
  <si>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</si>
  <si>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</si>
  <si>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</si>
  <si>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</si>
  <si>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</si>
  <si>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</si>
  <si>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</si>
  <si>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</si>
  <si>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</si>
  <si>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</si>
  <si>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</si>
  <si>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</si>
  <si>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</si>
  <si>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</si>
  <si>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</si>
  <si>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</si>
  <si>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</si>
  <si>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</si>
  <si>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</si>
  <si>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</si>
  <si>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</si>
  <si>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</si>
  <si>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</si>
  <si>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</si>
  <si>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</si>
  <si>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</si>
  <si>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</si>
  <si>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</si>
  <si>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</si>
  <si>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</si>
  <si>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</si>
  <si>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</si>
  <si>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</si>
  <si>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</si>
  <si>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</si>
  <si>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</si>
  <si>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</si>
  <si>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</si>
  <si>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</si>
  <si>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</si>
  <si>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</si>
  <si>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</si>
  <si>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</si>
  <si>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</si>
  <si>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</si>
  <si>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</si>
  <si>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</si>
  <si>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</si>
  <si>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</si>
  <si>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</si>
  <si>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</si>
  <si>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</si>
  <si>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</si>
  <si>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</si>
  <si>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</si>
  <si>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</si>
  <si>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</si>
  <si>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</si>
  <si>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</si>
  <si>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</si>
  <si>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</si>
  <si>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</si>
  <si>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</si>
  <si>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</si>
  <si>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</si>
  <si>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</si>
  <si>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</si>
  <si>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</si>
  <si>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</si>
  <si>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</si>
  <si>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</si>
  <si>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</si>
  <si>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</si>
  <si>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</si>
  <si>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</si>
  <si>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</si>
  <si>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</si>
  <si>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</si>
  <si>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</si>
  <si>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</si>
  <si>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</si>
  <si>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</si>
  <si>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</si>
  <si>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</si>
  <si>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</si>
  <si>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</si>
  <si>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</si>
  <si>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</si>
  <si>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</si>
  <si>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</si>
  <si>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</si>
  <si>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</si>
  <si>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</si>
  <si>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</si>
  <si>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</si>
  <si>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</si>
  <si>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</si>
  <si>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</si>
  <si>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</si>
  <si>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</si>
  <si>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</si>
  <si>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</si>
  <si>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</si>
  <si>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</si>
  <si>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</si>
  <si>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</si>
  <si>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</si>
  <si>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</si>
  <si>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</si>
  <si>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</si>
  <si>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</si>
  <si>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</si>
  <si>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</si>
  <si>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</si>
  <si>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</si>
  <si>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</si>
  <si>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</si>
  <si>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</si>
  <si>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</si>
  <si>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</si>
  <si>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</si>
  <si>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</si>
  <si>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</si>
  <si>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</si>
  <si>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</si>
  <si>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</si>
  <si>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</si>
  <si>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</si>
  <si>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</si>
  <si>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</si>
  <si>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</si>
  <si>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</si>
  <si>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</si>
  <si>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</si>
  <si>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</si>
  <si>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</si>
  <si>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</si>
  <si>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</si>
  <si>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</si>
  <si>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</si>
  <si>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</si>
  <si>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</si>
  <si>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</si>
  <si>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</si>
  <si>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</si>
  <si>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</si>
  <si>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</si>
  <si>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</si>
  <si>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</si>
  <si>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</si>
  <si>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</si>
  <si>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</si>
  <si>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</si>
  <si>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</si>
  <si>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</si>
  <si>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</si>
  <si>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</si>
  <si>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</si>
  <si>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</si>
  <si>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</si>
  <si>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</si>
  <si>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</si>
  <si>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</si>
  <si>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</si>
  <si>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</si>
  <si>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</si>
  <si>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</si>
  <si>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</si>
  <si>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</si>
  <si>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</si>
  <si>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</si>
  <si>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</si>
  <si>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</si>
  <si>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</si>
  <si>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</si>
  <si>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</si>
  <si>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</si>
  <si>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</si>
  <si>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</si>
  <si>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</si>
  <si>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</si>
  <si>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</si>
  <si>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</si>
  <si>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</si>
  <si>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</si>
  <si>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</si>
  <si>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</si>
  <si>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</si>
  <si>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</si>
  <si>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</si>
  <si>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</si>
  <si>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</si>
  <si>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</si>
  <si>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</si>
  <si>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</si>
  <si>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</si>
  <si>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</si>
  <si>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</si>
  <si>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</si>
  <si>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</si>
  <si>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</si>
  <si>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</si>
  <si>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</si>
  <si>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</si>
  <si>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</si>
  <si>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</si>
  <si>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</si>
  <si>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</si>
  <si>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</si>
  <si>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</si>
  <si>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</si>
  <si>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</si>
  <si>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</si>
  <si>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</si>
  <si>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</si>
  <si>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</si>
  <si>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</si>
  <si>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</si>
  <si>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</si>
  <si>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</si>
  <si>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</si>
  <si>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</si>
  <si>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</si>
  <si>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</si>
  <si>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</si>
  <si>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</si>
  <si>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</si>
  <si>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</si>
  <si>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</si>
  <si>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</si>
  <si>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</si>
  <si>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</si>
  <si>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</si>
  <si>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</si>
  <si>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</si>
  <si>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</si>
  <si>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</si>
  <si>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</si>
  <si>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</si>
  <si>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</si>
  <si>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</si>
  <si>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</si>
  <si>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</si>
  <si>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</si>
  <si>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</si>
  <si>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</si>
  <si>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</si>
  <si>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</si>
  <si>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</si>
  <si>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</si>
  <si>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</si>
  <si>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</si>
  <si>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</si>
  <si>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</si>
  <si>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</si>
  <si>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</si>
  <si>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</si>
  <si>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</si>
  <si>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</si>
  <si>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</si>
  <si>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</si>
  <si>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</si>
  <si>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</si>
  <si>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</si>
  <si>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</si>
  <si>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</si>
  <si>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</si>
  <si>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</si>
  <si>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</si>
  <si>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</si>
  <si>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</si>
  <si>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</si>
  <si>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</si>
  <si>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</si>
  <si>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</si>
  <si>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</si>
  <si>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</si>
  <si>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</si>
  <si>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</si>
  <si>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</si>
  <si>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</si>
  <si>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</si>
  <si>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</si>
  <si>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</si>
  <si>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</si>
  <si>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</si>
  <si>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</si>
  <si>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</si>
  <si>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</si>
  <si>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</si>
  <si>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</si>
  <si>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</si>
  <si>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</si>
  <si>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</si>
  <si>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</si>
  <si>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</si>
  <si>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</si>
  <si>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</si>
  <si>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</si>
  <si>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</si>
  <si>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</si>
  <si>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</si>
  <si>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</si>
  <si>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</si>
  <si>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</si>
  <si>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</si>
  <si>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</si>
  <si>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</si>
  <si>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</si>
  <si>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</si>
  <si>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</si>
  <si>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</si>
  <si>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</si>
  <si>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</si>
  <si>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</si>
  <si>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</si>
  <si>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</si>
  <si>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</si>
  <si>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</si>
  <si>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</si>
  <si>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</si>
  <si>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</si>
  <si>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</si>
  <si>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</si>
  <si>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</si>
  <si>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</si>
  <si>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</si>
  <si>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</si>
  <si>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</si>
  <si>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</si>
  <si>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</si>
  <si>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</si>
  <si>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</si>
  <si>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</si>
  <si>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</si>
  <si>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</si>
  <si>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</si>
  <si>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</si>
  <si>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</si>
  <si>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</si>
  <si>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</si>
  <si>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</si>
  <si>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</si>
  <si>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</si>
  <si>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</si>
  <si>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</si>
  <si>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</si>
  <si>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</si>
  <si>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</si>
  <si>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</si>
  <si>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</si>
  <si>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</si>
  <si>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</si>
  <si>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</si>
  <si>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</si>
  <si>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</si>
  <si>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</si>
  <si>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</si>
  <si>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</si>
  <si>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</si>
  <si>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</si>
  <si>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</si>
  <si>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</si>
  <si>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</si>
  <si>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</si>
  <si>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</si>
  <si>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</si>
  <si>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</si>
  <si>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</si>
  <si>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</si>
  <si>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</si>
  <si>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</si>
  <si>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</si>
  <si>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</si>
  <si>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</si>
  <si>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</si>
  <si>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</si>
  <si>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</si>
  <si>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</si>
  <si>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</si>
  <si>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</si>
  <si>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</si>
  <si>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</si>
  <si>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</si>
  <si>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</si>
  <si>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</si>
  <si>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</si>
  <si>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</si>
  <si>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</si>
  <si>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</si>
  <si>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</si>
  <si>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</si>
  <si>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</si>
  <si>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</si>
  <si>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</si>
  <si>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</si>
  <si>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</si>
  <si>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</si>
  <si>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</si>
  <si>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</si>
  <si>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</si>
  <si>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</si>
  <si>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</si>
  <si>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</si>
  <si>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</si>
  <si>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</si>
  <si>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</si>
  <si>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</si>
  <si>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</si>
  <si>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</si>
  <si>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</si>
  <si>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</si>
  <si>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</si>
  <si>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</si>
  <si>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</si>
  <si>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</si>
  <si>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</si>
  <si>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</si>
  <si>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</si>
  <si>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</si>
  <si>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</si>
  <si>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</si>
  <si>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</si>
  <si>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</si>
  <si>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</si>
  <si>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</si>
  <si>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</si>
  <si>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</si>
  <si>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</si>
  <si>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</si>
  <si>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</si>
  <si>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</si>
  <si>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</si>
  <si>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</si>
  <si>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</si>
  <si>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</si>
  <si>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</si>
  <si>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</si>
  <si>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</si>
  <si>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</si>
  <si>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</si>
  <si>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</si>
  <si>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</si>
  <si>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</si>
  <si>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</si>
  <si>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</si>
  <si>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</si>
  <si>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</si>
  <si>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</si>
  <si>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</si>
  <si>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</si>
  <si>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</si>
  <si>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</si>
  <si>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</si>
  <si>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</si>
  <si>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</si>
  <si>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</si>
  <si>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</si>
  <si>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</si>
  <si>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</si>
  <si>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</si>
  <si>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</si>
  <si>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</si>
  <si>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</si>
  <si>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</si>
  <si>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</si>
  <si>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</si>
  <si>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</si>
  <si>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</si>
  <si>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</si>
  <si>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</si>
  <si>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</si>
  <si>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</si>
  <si>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</si>
  <si>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</si>
  <si>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</si>
  <si>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</si>
  <si>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</si>
  <si>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</si>
  <si>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</si>
  <si>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</si>
  <si>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</si>
  <si>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</si>
  <si>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</si>
  <si>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</si>
  <si>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</si>
  <si>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</si>
  <si>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</si>
  <si>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</si>
  <si>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</si>
  <si>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</si>
  <si>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</si>
  <si>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</si>
  <si>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</si>
  <si>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</si>
  <si>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</si>
  <si>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</si>
  <si>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</si>
  <si>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</si>
  <si>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</si>
  <si>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</si>
  <si>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</si>
  <si>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</si>
  <si>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</si>
  <si>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</si>
  <si>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</si>
  <si>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</si>
  <si>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</si>
  <si>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</si>
  <si>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</si>
  <si>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</si>
  <si>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</si>
  <si>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</si>
  <si>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</si>
  <si>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</si>
  <si>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</si>
  <si>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</si>
  <si>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</si>
  <si>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</si>
  <si>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</si>
  <si>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</si>
  <si>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</si>
  <si>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</si>
  <si>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</si>
  <si>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</si>
  <si>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</si>
  <si>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</si>
  <si>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</si>
  <si>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</si>
  <si>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</si>
  <si>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</si>
  <si>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</si>
  <si>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</si>
  <si>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</si>
  <si>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</si>
  <si>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</si>
  <si>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</si>
  <si>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</si>
  <si>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</si>
  <si>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</si>
  <si>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</si>
  <si>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</si>
  <si>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</si>
  <si>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</si>
  <si>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</si>
  <si>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</si>
  <si>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</si>
  <si>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</si>
  <si>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</si>
  <si>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</si>
  <si>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</si>
  <si>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</si>
  <si>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</si>
  <si>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</si>
  <si>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</si>
  <si>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</si>
  <si>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</si>
  <si>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</si>
  <si>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</si>
  <si>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</si>
  <si>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</si>
  <si>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</si>
  <si>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</si>
  <si>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</si>
  <si>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</si>
  <si>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</si>
  <si>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</si>
  <si>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</si>
  <si>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</si>
  <si>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</si>
  <si>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</si>
  <si>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</si>
  <si>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</si>
  <si>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</si>
  <si>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</si>
  <si>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</si>
  <si>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</si>
  <si>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</si>
  <si>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</si>
  <si>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</si>
  <si>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</si>
  <si>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</si>
  <si>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</si>
  <si>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</si>
  <si>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</si>
  <si>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</si>
  <si>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</si>
  <si>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</si>
  <si>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</si>
  <si>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</si>
  <si>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</si>
  <si>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</si>
  <si>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</si>
  <si>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</si>
  <si>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</si>
  <si>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</si>
  <si>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</si>
  <si>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</si>
  <si>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</si>
  <si>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</si>
  <si>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</si>
  <si>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</si>
  <si>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</si>
  <si>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</si>
  <si>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</si>
  <si>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</si>
  <si>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</si>
  <si>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</si>
  <si>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</si>
  <si>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</si>
  <si>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</si>
  <si>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</si>
  <si>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</si>
  <si>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</si>
  <si>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</si>
  <si>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</si>
  <si>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</si>
  <si>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</si>
  <si>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</si>
  <si>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</si>
  <si>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</si>
  <si>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</si>
  <si>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</si>
  <si>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</si>
  <si>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</si>
  <si>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</si>
  <si>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</si>
  <si>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</si>
  <si>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</si>
  <si>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</si>
  <si>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</si>
  <si>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</si>
  <si>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</si>
  <si>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</si>
  <si>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</si>
  <si>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</si>
  <si>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</si>
  <si>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</si>
  <si>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</si>
  <si>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</si>
  <si>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</si>
  <si>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</si>
  <si>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</si>
  <si>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</si>
  <si>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</si>
  <si>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</si>
  <si>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</si>
  <si>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</si>
  <si>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</si>
  <si>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</si>
  <si>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</si>
  <si>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</si>
  <si>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</si>
  <si>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</si>
  <si>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</si>
  <si>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</si>
  <si>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</si>
  <si>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</si>
  <si>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</si>
  <si>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</si>
  <si>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</si>
  <si>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</si>
  <si>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</si>
  <si>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</si>
  <si>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</si>
  <si>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</si>
  <si>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</si>
  <si>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</si>
  <si>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</si>
  <si>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</si>
  <si>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</si>
  <si>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</si>
  <si>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</si>
  <si>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</si>
  <si>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</si>
  <si>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</si>
  <si>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</si>
  <si>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</si>
  <si>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</si>
  <si>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</si>
  <si>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</si>
  <si>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</si>
  <si>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</si>
  <si>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</si>
  <si>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</si>
  <si>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</si>
  <si>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</si>
  <si>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</si>
  <si>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</si>
  <si>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</si>
  <si>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</si>
  <si>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</si>
  <si>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</si>
  <si>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</si>
  <si>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</si>
  <si>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</si>
  <si>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</si>
  <si>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</si>
  <si>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</si>
  <si>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</si>
  <si>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</si>
  <si>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</si>
  <si>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</si>
  <si>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</si>
  <si>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</si>
  <si>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</si>
  <si>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</si>
  <si>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</si>
  <si>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</si>
  <si>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</si>
  <si>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</si>
  <si>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</si>
  <si>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</si>
  <si>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</si>
  <si>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</si>
  <si>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</si>
  <si>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</si>
  <si>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</si>
  <si>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</si>
  <si>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</si>
  <si>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</si>
  <si>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</si>
  <si>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</si>
  <si>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</si>
  <si>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</si>
  <si>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</si>
  <si>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</si>
  <si>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</si>
  <si>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</si>
  <si>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</si>
  <si>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</si>
  <si>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</si>
  <si>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</si>
  <si>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</si>
  <si>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</si>
  <si>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</si>
  <si>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</si>
  <si>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</si>
  <si>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</si>
  <si>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</si>
  <si>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</si>
  <si>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</si>
  <si>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</si>
  <si>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</si>
  <si>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</si>
  <si>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</si>
  <si>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</si>
  <si>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</si>
  <si>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</si>
  <si>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</si>
  <si>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</si>
  <si>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</si>
  <si>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</si>
  <si>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</si>
  <si>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</si>
  <si>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</si>
  <si>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</si>
  <si>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</si>
  <si>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</si>
  <si>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</si>
  <si>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</si>
  <si>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</si>
  <si>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</si>
  <si>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</si>
  <si>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</si>
  <si>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</si>
  <si>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</si>
  <si>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</si>
  <si>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</si>
  <si>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</si>
  <si>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</si>
  <si>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</si>
  <si>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</si>
  <si>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</si>
  <si>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</si>
  <si>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</si>
  <si>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</si>
  <si>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</si>
  <si>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</si>
  <si>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</si>
  <si>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</si>
  <si>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</si>
  <si>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</si>
  <si>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</si>
  <si>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</si>
  <si>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</si>
  <si>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</si>
  <si>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</si>
  <si>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</si>
  <si>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</si>
  <si>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</si>
  <si>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</si>
  <si>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</si>
  <si>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</si>
  <si>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</si>
  <si>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</si>
  <si>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</si>
  <si>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</si>
  <si>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</si>
  <si>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</si>
  <si>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</si>
  <si>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</si>
  <si>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</si>
  <si>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</si>
  <si>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</si>
  <si>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</si>
  <si>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</si>
  <si>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</si>
  <si>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</si>
  <si>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</si>
  <si>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</si>
  <si>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</si>
  <si>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</si>
  <si>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</si>
  <si>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</si>
  <si>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</si>
  <si>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</si>
  <si>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</si>
  <si>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</si>
  <si>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</si>
  <si>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</si>
  <si>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</si>
  <si>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</si>
  <si>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</si>
  <si>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</si>
  <si>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</si>
  <si>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</si>
  <si>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</si>
  <si>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</si>
  <si>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</si>
  <si>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</si>
  <si>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</si>
  <si>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</si>
  <si>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</si>
  <si>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</si>
  <si>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</si>
  <si>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</si>
  <si>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</si>
  <si>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</si>
  <si>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</si>
  <si>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</si>
  <si>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</si>
  <si>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</si>
  <si>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</si>
  <si>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</si>
  <si>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</si>
  <si>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</si>
  <si>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</si>
  <si>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</si>
  <si>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</si>
  <si>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</si>
  <si>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</si>
  <si>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</si>
  <si>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</si>
  <si>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</si>
  <si>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</si>
  <si>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</si>
  <si>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</si>
  <si>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</si>
  <si>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</si>
  <si>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</si>
  <si>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</si>
  <si>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</si>
  <si>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</si>
  <si>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</si>
  <si>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</si>
  <si>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</si>
  <si>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</si>
  <si>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</si>
  <si>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</si>
  <si>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</si>
  <si>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</si>
  <si>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</si>
  <si>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</si>
  <si>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</si>
  <si>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</si>
  <si>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</si>
  <si>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</si>
  <si>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</si>
  <si>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</si>
  <si>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</si>
  <si>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</si>
  <si>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</si>
  <si>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</si>
  <si>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</si>
  <si>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</si>
  <si>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</si>
  <si>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</si>
  <si>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</si>
  <si>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</si>
  <si>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</si>
  <si>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</si>
  <si>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</si>
  <si>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</si>
  <si>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</si>
  <si>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</si>
  <si>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</si>
  <si>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</si>
  <si>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</si>
  <si>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</si>
  <si>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</si>
  <si>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</si>
  <si>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</si>
  <si>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</si>
  <si>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</si>
  <si>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</si>
  <si>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</si>
  <si>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</si>
  <si>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</si>
  <si>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</si>
  <si>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</si>
  <si>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</si>
  <si>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</si>
  <si>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</si>
  <si>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</si>
  <si>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</si>
  <si>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</si>
  <si>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</si>
  <si>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</si>
  <si>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</si>
  <si>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</si>
  <si>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</si>
  <si>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</si>
  <si>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</si>
  <si>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</si>
  <si>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</si>
  <si>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</si>
  <si>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</si>
  <si>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</si>
  <si>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</si>
  <si>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</si>
  <si>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</si>
  <si>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</si>
  <si>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</si>
  <si>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</si>
  <si>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</si>
  <si>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</si>
  <si>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</si>
  <si>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</si>
  <si>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</si>
  <si>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</si>
  <si>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</si>
  <si>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</si>
  <si>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</si>
  <si>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</si>
  <si>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</si>
  <si>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</si>
  <si>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</si>
  <si>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</si>
  <si>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</si>
  <si>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</si>
  <si>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</si>
  <si>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</si>
  <si>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</si>
  <si>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</si>
  <si>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</si>
  <si>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</si>
  <si>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</si>
  <si>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</si>
  <si>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</si>
  <si>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</si>
  <si>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</si>
  <si>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</si>
  <si>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</si>
  <si>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</si>
  <si>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</si>
  <si>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</si>
  <si>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</si>
  <si>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</si>
  <si>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</si>
  <si>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</si>
  <si>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</si>
  <si>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</si>
  <si>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</si>
  <si>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</si>
  <si>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</si>
  <si>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</si>
  <si>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</si>
  <si>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</si>
  <si>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</si>
  <si>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</si>
  <si>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</si>
  <si>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</si>
  <si>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</si>
  <si>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</si>
  <si>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</si>
  <si>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</si>
  <si>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</si>
  <si>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</si>
  <si>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</si>
  <si>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</si>
  <si>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</si>
  <si>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</si>
  <si>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</si>
  <si>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</si>
  <si>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</si>
  <si>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</si>
  <si>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</si>
  <si>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</si>
  <si>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</si>
  <si>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</si>
  <si>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</si>
  <si>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</si>
  <si>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</si>
  <si>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</si>
  <si>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</si>
  <si>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</si>
  <si>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</si>
  <si>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</si>
  <si>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</si>
  <si>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</si>
  <si>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</si>
  <si>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</si>
  <si>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</si>
  <si>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</si>
  <si>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</si>
  <si>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</si>
  <si>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</si>
  <si>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</si>
  <si>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</si>
  <si>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</si>
  <si>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</si>
  <si>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</si>
  <si>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</si>
  <si>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</si>
  <si>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</si>
  <si>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</si>
  <si>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</si>
  <si>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</si>
  <si>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</si>
  <si>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</si>
  <si>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</si>
  <si>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</si>
  <si>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</si>
  <si>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</si>
  <si>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</si>
  <si>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</si>
  <si>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</si>
  <si>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</si>
  <si>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</si>
  <si>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</si>
  <si>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</si>
  <si>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</si>
  <si>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</si>
  <si>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</si>
  <si>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</si>
  <si>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</si>
  <si>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</si>
  <si>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</si>
  <si>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</si>
  <si>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</si>
  <si>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</si>
  <si>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</si>
  <si>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</si>
  <si>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</si>
  <si>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</si>
  <si>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</si>
  <si>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</si>
  <si>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</si>
  <si>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</si>
  <si>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</si>
  <si>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</si>
  <si>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</si>
  <si>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</si>
  <si>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</si>
  <si>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</si>
  <si>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</si>
  <si>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</si>
  <si>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</si>
  <si>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</si>
  <si>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</si>
  <si>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</si>
  <si>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</si>
  <si>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</si>
  <si>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</si>
  <si>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</si>
  <si>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</si>
  <si>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</si>
  <si>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</si>
  <si>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</si>
  <si>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</si>
  <si>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</si>
  <si>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</si>
  <si>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</si>
  <si>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</si>
  <si>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</si>
  <si>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</si>
  <si>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</si>
  <si>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</si>
  <si>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</si>
  <si>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</si>
  <si>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</si>
  <si>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</si>
  <si>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</si>
  <si>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</si>
  <si>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</si>
  <si>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</si>
  <si>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</si>
  <si>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</si>
  <si>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</si>
  <si>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</si>
  <si>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</si>
  <si>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</si>
  <si>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</si>
  <si>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</si>
  <si>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</si>
  <si>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</si>
  <si>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</si>
  <si>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</si>
  <si>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</si>
  <si>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</si>
  <si>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</si>
  <si>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</si>
  <si>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</si>
  <si>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</si>
  <si>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</si>
  <si>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</si>
  <si>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</si>
  <si>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</si>
  <si>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</si>
  <si>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</si>
  <si>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</si>
  <si>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</si>
  <si>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</si>
  <si>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</si>
  <si>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</si>
  <si>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</si>
  <si>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</si>
  <si>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</si>
  <si>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</si>
  <si>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</si>
  <si>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</si>
  <si>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</si>
  <si>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</si>
  <si>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</si>
  <si>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</si>
  <si>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</si>
  <si>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</si>
  <si>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</si>
  <si>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</si>
  <si>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</si>
  <si>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</si>
  <si>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</si>
  <si>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</si>
  <si>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</si>
  <si>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</si>
  <si>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</si>
  <si>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</si>
  <si>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</si>
  <si>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</si>
  <si>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</si>
  <si>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</si>
  <si>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</si>
  <si>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</si>
  <si>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</si>
  <si>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</si>
  <si>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</si>
  <si>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</si>
  <si>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</si>
  <si>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</si>
  <si>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</si>
  <si>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</si>
  <si>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</si>
  <si>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</si>
  <si>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</si>
  <si>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</si>
  <si>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</si>
  <si>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</si>
  <si>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</si>
  <si>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</si>
  <si>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</si>
  <si>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</si>
  <si>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</si>
  <si>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</si>
  <si>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</si>
  <si>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</si>
  <si>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</si>
  <si>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</si>
  <si>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</si>
  <si>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</si>
  <si>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</si>
  <si>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</si>
  <si>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</si>
  <si>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</si>
  <si>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</si>
  <si>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</si>
  <si>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</si>
  <si>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</si>
  <si>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</si>
  <si>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</si>
  <si>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</si>
  <si>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</si>
  <si>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</si>
  <si>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</si>
  <si>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</si>
  <si>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</si>
  <si>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</si>
  <si>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</si>
  <si>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</si>
  <si>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</si>
  <si>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</si>
  <si>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</si>
  <si>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</si>
  <si>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</si>
  <si>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</si>
  <si>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</si>
  <si>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</si>
  <si>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</si>
  <si>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</si>
  <si>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</si>
  <si>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</si>
  <si>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</si>
  <si>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</si>
  <si>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</si>
  <si>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</si>
  <si>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</si>
  <si>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</si>
  <si>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</si>
  <si>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</si>
  <si>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</si>
  <si>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</si>
  <si>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</si>
  <si>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</si>
  <si>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</si>
  <si>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</si>
  <si>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</si>
  <si>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</si>
  <si>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</si>
  <si>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</si>
  <si>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</si>
  <si>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</si>
  <si>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</si>
  <si>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</si>
  <si>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</si>
  <si>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</si>
  <si>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</si>
  <si>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</si>
  <si>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</si>
  <si>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</si>
  <si>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</si>
  <si>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</si>
  <si>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</si>
  <si>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</si>
  <si>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</si>
  <si>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</si>
  <si>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</si>
  <si>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</si>
  <si>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</si>
  <si>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</si>
  <si>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</si>
  <si>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</si>
  <si>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</si>
  <si>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</si>
  <si>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</si>
  <si>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</si>
  <si>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</si>
  <si>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</si>
  <si>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</si>
  <si>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</si>
  <si>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</si>
  <si>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</si>
  <si>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</si>
  <si>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</si>
  <si>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</si>
  <si>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</si>
  <si>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</si>
  <si>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</si>
  <si>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</si>
  <si>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</si>
  <si>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</si>
  <si>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</si>
  <si>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</si>
  <si>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</si>
  <si>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</si>
  <si>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</si>
  <si>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</si>
  <si>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</si>
  <si>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</si>
  <si>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</si>
  <si>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</si>
  <si>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</si>
  <si>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</si>
  <si>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</si>
  <si>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</si>
  <si>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</si>
  <si>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</si>
  <si>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</si>
  <si>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</si>
  <si>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</si>
  <si>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</si>
  <si>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</si>
  <si>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</si>
  <si>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</si>
  <si>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</si>
  <si>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</si>
  <si>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</si>
  <si>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</si>
  <si>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</si>
  <si>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</si>
  <si>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</si>
  <si>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</si>
  <si>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</si>
  <si>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</si>
  <si>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</si>
  <si>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</si>
  <si>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</si>
  <si>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</si>
  <si>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CE</t>
  </si>
  <si>
    <t>BI</t>
  </si>
  <si>
    <t>ROCCABRUNA</t>
  </si>
  <si>
    <t>BORGO PRIOLO</t>
  </si>
  <si>
    <t>GRAZZANO BADOGLIO</t>
  </si>
  <si>
    <t>AT</t>
  </si>
  <si>
    <t>CORTEMILIA</t>
  </si>
  <si>
    <t>OTTONE</t>
  </si>
  <si>
    <t>VALCASOTTO</t>
  </si>
  <si>
    <t>VILLA CAMPANILE</t>
  </si>
  <si>
    <t>SAN MINIATO</t>
  </si>
  <si>
    <t>SAN MICHELE DI TIORRE</t>
  </si>
  <si>
    <t>NOCI</t>
  </si>
  <si>
    <t>BA</t>
  </si>
  <si>
    <t>AGROPOLI</t>
  </si>
  <si>
    <t>ROSA'</t>
  </si>
  <si>
    <t>Barberino Tavernelle</t>
  </si>
  <si>
    <t>Fino del Monte</t>
  </si>
  <si>
    <t>Lombradia</t>
  </si>
  <si>
    <t>Garessio</t>
  </si>
  <si>
    <t>Sanfront</t>
  </si>
  <si>
    <t>Centola</t>
  </si>
  <si>
    <t>Tarquinia</t>
  </si>
  <si>
    <t>cuneo</t>
  </si>
  <si>
    <t>Salermo</t>
  </si>
  <si>
    <t>Copparo</t>
  </si>
  <si>
    <t>Soraga</t>
  </si>
  <si>
    <t>Pietra De' Giorgi</t>
  </si>
  <si>
    <t>Santeramo in Colle</t>
  </si>
  <si>
    <t>Tramezzina</t>
  </si>
  <si>
    <t>Mondragone</t>
  </si>
  <si>
    <t>Caserta</t>
  </si>
  <si>
    <t>Pontedra</t>
  </si>
  <si>
    <t>Sessa Aurunca</t>
  </si>
  <si>
    <t>Polla</t>
  </si>
  <si>
    <t>Serralunga di Crea</t>
  </si>
  <si>
    <t>AL</t>
  </si>
  <si>
    <t>Alessandia</t>
  </si>
  <si>
    <t>Piedimonte Matese</t>
  </si>
  <si>
    <t>Tramonti</t>
  </si>
  <si>
    <t xml:space="preserve">Capaccio </t>
  </si>
  <si>
    <t>Capaccio</t>
  </si>
  <si>
    <t>Bernezzo</t>
  </si>
  <si>
    <t>Parre</t>
  </si>
  <si>
    <t>Savigno</t>
  </si>
  <si>
    <t xml:space="preserve">Bologna </t>
  </si>
  <si>
    <t>Rosa'</t>
  </si>
  <si>
    <t>Scarperia e San Piero</t>
  </si>
  <si>
    <t>Voghera</t>
  </si>
  <si>
    <t>Castiglione D'intelvi</t>
  </si>
  <si>
    <t>Gabiano</t>
  </si>
  <si>
    <t>Fiscaglia</t>
  </si>
  <si>
    <t>Alvignano</t>
  </si>
  <si>
    <t>Brunico</t>
  </si>
  <si>
    <t>Roccadaspide</t>
  </si>
  <si>
    <t>Onore</t>
  </si>
  <si>
    <t>Sampeyre</t>
  </si>
  <si>
    <t>Biella</t>
  </si>
  <si>
    <t>Clusone</t>
  </si>
  <si>
    <t>Reviolo</t>
  </si>
  <si>
    <t>Treviolo</t>
  </si>
  <si>
    <t>Tavigliano</t>
  </si>
  <si>
    <t>Serina</t>
  </si>
  <si>
    <t>Veronese</t>
  </si>
  <si>
    <t>Alta Val Tidone</t>
  </si>
  <si>
    <t>Sessa Cilento</t>
  </si>
  <si>
    <t>Ascea</t>
  </si>
  <si>
    <t>Margherita di Savoia</t>
  </si>
  <si>
    <t>San Ferdinando di Puglia</t>
  </si>
  <si>
    <t>Adrara San Marino</t>
  </si>
  <si>
    <t xml:space="preserve">Padula </t>
  </si>
  <si>
    <t>Sassano</t>
  </si>
  <si>
    <t>Gravellona Toce</t>
  </si>
  <si>
    <t>Voghiera</t>
  </si>
  <si>
    <t>Ponzone</t>
  </si>
  <si>
    <t>Cesana Torinese</t>
  </si>
  <si>
    <t>Montegioco</t>
  </si>
  <si>
    <t>Siror</t>
  </si>
  <si>
    <t>Sarzana</t>
  </si>
  <si>
    <t>Battifollo</t>
  </si>
  <si>
    <t>Falcinello</t>
  </si>
  <si>
    <t>La Fortezza</t>
  </si>
  <si>
    <t>Marinella di Sarzana</t>
  </si>
  <si>
    <t>Piazza di Falcinello</t>
  </si>
  <si>
    <t>Sarzanello</t>
  </si>
  <si>
    <t>Catona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</si>
</sst>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2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6134.623055555552" createdVersion="8" refreshedVersion="8" minRefreshableVersion="3" recordCount="29239" xr:uid="{62056B58-76D5-45B1-8C28-39FCCEDA5FD7}">
  <cacheSource type="worksheet">
    <worksheetSource ref="A1:E1048576" sheet="Lista"/>
  </cacheSource>
  <cacheFields count="5">
    <cacheField name="Comune1" numFmtId="0">
      <sharedItems containsBlank="1" count="23461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Montegioco"/>
        <s v="Gabiano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NOCI"/>
        <s v="Parre"/>
        <s v="Fino del Monte"/>
        <s v="Gandosso"/>
        <s v="Torre De' Busi"/>
        <s v="Antiche Querce"/>
        <s v="Baita"/>
        <s v="Onore"/>
        <s v="Bossoletti"/>
        <s v="Ca'Bonasco"/>
        <s v="Ca'Martinone"/>
        <s v="Cascina Zucchello"/>
        <s v="Casello"/>
        <s v="Adrara San Marin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Serina"/>
        <s v="Reviolo"/>
        <s v="Tavigliano"/>
        <s v="Ponzone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Savigno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Margherita di Savoia"/>
        <s v="San Ferdinando di Pugli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Brunic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Alvignano"/>
        <s v="Corigli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Bernezzo"/>
        <s v="Garessio"/>
        <s v="Sanfront"/>
        <s v="Mombarcaro"/>
        <s v="Demonte"/>
        <s v="Sampeyre"/>
        <s v="CORTEMILIA"/>
        <s v="ROCCABRUNA"/>
        <s v="VALCASOTT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stiglione D'intelvi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Fiscagl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Voghiera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ghera"/>
        <s v="Volania"/>
        <s v="Volano"/>
        <s v="Zara"/>
        <s v="Zeffo Rovere"/>
        <s v="Zenzalino"/>
        <s v="Zocca Di Ro"/>
        <s v="Coppa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Pratolino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arperia e San Piero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Alta Val Tidone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VILLA CAMPANILE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BORGO PRIOLO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Monte Porzio Catone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 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ssano"/>
        <s v="Padula 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Catona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essa Cilento"/>
        <s v="Sicignano Degli Alburni Stazio"/>
        <s v="Ascea"/>
        <s v="Sicili"/>
        <s v="Sieti"/>
        <s v="Roccadaspide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ROPO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Sarzana"/>
        <s v="Battifollo"/>
        <s v="Falcinello"/>
        <s v="La Fortezza"/>
        <s v="Marinella di Sarzana"/>
        <s v="Piazza di Falcinello"/>
        <s v="Sarzanello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Siror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esana Torinese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Gravellona Toce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sa'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m/>
        <s v="TREVIOLO" u="1"/>
        <s v="FELDTHURNS" u="1"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</sharedItems>
    </cacheField>
    <cacheField name="Comune" numFmtId="0">
      <sharedItems containsBlank="1" count="23461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Montegioco"/>
        <s v="Gabiano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NOCI"/>
        <s v="Parre"/>
        <s v="Fino del Monte"/>
        <s v="Gandosso"/>
        <s v="Torre De' Busi"/>
        <s v="Antiche Querce"/>
        <s v="Baita"/>
        <s v="Onore"/>
        <s v="Bossoletti"/>
        <s v="Ca'Bonasco"/>
        <s v="Ca'Martinone"/>
        <s v="Cascina Zucchello"/>
        <s v="Casello"/>
        <s v="Adrara San Marin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Serina"/>
        <s v="Treviolo"/>
        <s v="Tavigliano"/>
        <s v="Ponzone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Savigno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Margherita di Savoia"/>
        <s v="San Ferdinando di Pugli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Brunic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Alvignano"/>
        <s v="Corigli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Bernezzo"/>
        <s v="Garessio"/>
        <s v="Sanfront"/>
        <s v="Cuneo"/>
        <s v="Demonte"/>
        <s v="Sampeyre"/>
        <s v="CORTEMILIA"/>
        <s v="ROCCABRUNA"/>
        <s v="VALCASOTT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stiglione D'intelvi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Fiscagl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Voghiera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ghera"/>
        <s v="Volania"/>
        <s v="Volano"/>
        <s v="Zara"/>
        <s v="Zeffo Rovere"/>
        <s v="Zenzalino"/>
        <s v="Zocca Di Ro"/>
        <s v="Coppa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Pratolino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arperia e San Piero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Alta Val Tidone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VILLA CAMPANILE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BORGO PRIOLO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Monte Porzio Catone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ssano"/>
        <s v="Padula 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Catona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essa Cilento"/>
        <s v="Sicignano Degli Alburni Stazio"/>
        <s v="Ascea"/>
        <s v="Sicili"/>
        <s v="Sieti"/>
        <s v="Roccadaspide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ROPO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Sarzana"/>
        <s v="Battifollo"/>
        <s v="Falcinello"/>
        <s v="La Fortezza"/>
        <s v="Marinella di Sarzana"/>
        <s v="Piazza di Falcinello"/>
        <s v="Sarzanello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Siror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esana Torinese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Gravellona Toce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sa'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Veronese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m/>
        <s v="FELDTHURNS" u="1"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2">
        <s v="AG"/>
        <s v="AL"/>
        <s v="AN"/>
        <s v="AO"/>
        <s v="AP"/>
        <s v="AQ"/>
        <s v="AR"/>
        <s v="AT"/>
        <s v="AV"/>
        <s v="BA"/>
        <s v="BG"/>
        <s v="BI"/>
        <s v="BL"/>
        <s v="BN"/>
        <s v="BO"/>
        <s v="BR"/>
        <s v="BS"/>
        <s v="BT"/>
        <s v="BZ"/>
        <s v="CB"/>
        <s v="CE"/>
        <s v="CH"/>
        <s v="CL"/>
        <s v="CN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T"/>
        <s v="VV"/>
        <m/>
        <s v="CS" u="1"/>
        <s v="CZ" u="1"/>
        <s v="KR" u="1"/>
        <s v="RG" u="1"/>
      </sharedItems>
    </cacheField>
    <cacheField name="Provincia" numFmtId="0">
      <sharedItems containsBlank="1" count="112">
        <s v="Agrigento"/>
        <s v="Alessandia"/>
        <s v="Ancona"/>
        <s v="Aosta"/>
        <s v="Ascoli Piceno"/>
        <s v="Aquila"/>
        <s v="Arezzo"/>
        <m/>
        <s v="Avellino"/>
        <s v="Bari"/>
        <s v="Bergamo"/>
        <s v="Biella"/>
        <s v="Belluno"/>
        <s v="Benevento"/>
        <s v="Bologna "/>
        <s v="Bologna"/>
        <s v="Brindisi"/>
        <s v="Brescia"/>
        <s v="Barletta-Andria-Trani"/>
        <s v="Bolzano"/>
        <s v="Campobasso"/>
        <s v="Caserta"/>
        <s v="Chieti"/>
        <s v="Caltanissetta"/>
        <s v="Cuneo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m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terbo"/>
        <s v="Vibo Valentia"/>
        <s v="Baletta Andia Trani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5">
        <s v="Sicilia"/>
        <s v="Piemonte"/>
        <s v="Marche"/>
        <s v="Valle D' Aosta"/>
        <s v="Abruzzo"/>
        <s v="Toscana"/>
        <m/>
        <s v="Campania"/>
        <s v="Puglia"/>
        <s v="Lombardia"/>
        <s v="Lombradia"/>
        <s v="Veneto"/>
        <s v="Emilia Romagna"/>
        <s v="Trentino Alto Adige"/>
        <s v="Molise"/>
        <s v="Lazio"/>
        <s v="Liguria"/>
        <s v="Friuli Venezia Giulia"/>
        <s v="Ligura"/>
        <s v="Basilicata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39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2"/>
    <x v="2"/>
    <x v="2"/>
  </r>
  <r>
    <x v="40"/>
    <x v="40"/>
    <x v="2"/>
    <x v="2"/>
    <x v="2"/>
  </r>
  <r>
    <x v="41"/>
    <x v="41"/>
    <x v="2"/>
    <x v="2"/>
    <x v="2"/>
  </r>
  <r>
    <x v="42"/>
    <x v="42"/>
    <x v="2"/>
    <x v="2"/>
    <x v="2"/>
  </r>
  <r>
    <x v="43"/>
    <x v="43"/>
    <x v="2"/>
    <x v="2"/>
    <x v="2"/>
  </r>
  <r>
    <x v="44"/>
    <x v="44"/>
    <x v="2"/>
    <x v="2"/>
    <x v="2"/>
  </r>
  <r>
    <x v="45"/>
    <x v="45"/>
    <x v="2"/>
    <x v="2"/>
    <x v="2"/>
  </r>
  <r>
    <x v="46"/>
    <x v="46"/>
    <x v="2"/>
    <x v="2"/>
    <x v="2"/>
  </r>
  <r>
    <x v="47"/>
    <x v="47"/>
    <x v="2"/>
    <x v="2"/>
    <x v="2"/>
  </r>
  <r>
    <x v="48"/>
    <x v="48"/>
    <x v="2"/>
    <x v="2"/>
    <x v="2"/>
  </r>
  <r>
    <x v="49"/>
    <x v="49"/>
    <x v="2"/>
    <x v="2"/>
    <x v="2"/>
  </r>
  <r>
    <x v="50"/>
    <x v="50"/>
    <x v="2"/>
    <x v="2"/>
    <x v="2"/>
  </r>
  <r>
    <x v="51"/>
    <x v="51"/>
    <x v="2"/>
    <x v="2"/>
    <x v="2"/>
  </r>
  <r>
    <x v="52"/>
    <x v="52"/>
    <x v="2"/>
    <x v="2"/>
    <x v="2"/>
  </r>
  <r>
    <x v="53"/>
    <x v="53"/>
    <x v="2"/>
    <x v="2"/>
    <x v="2"/>
  </r>
  <r>
    <x v="54"/>
    <x v="54"/>
    <x v="2"/>
    <x v="2"/>
    <x v="2"/>
  </r>
  <r>
    <x v="55"/>
    <x v="55"/>
    <x v="2"/>
    <x v="2"/>
    <x v="2"/>
  </r>
  <r>
    <x v="56"/>
    <x v="56"/>
    <x v="2"/>
    <x v="2"/>
    <x v="2"/>
  </r>
  <r>
    <x v="57"/>
    <x v="57"/>
    <x v="2"/>
    <x v="2"/>
    <x v="2"/>
  </r>
  <r>
    <x v="58"/>
    <x v="58"/>
    <x v="2"/>
    <x v="2"/>
    <x v="2"/>
  </r>
  <r>
    <x v="59"/>
    <x v="59"/>
    <x v="2"/>
    <x v="2"/>
    <x v="2"/>
  </r>
  <r>
    <x v="60"/>
    <x v="60"/>
    <x v="2"/>
    <x v="2"/>
    <x v="2"/>
  </r>
  <r>
    <x v="61"/>
    <x v="61"/>
    <x v="2"/>
    <x v="2"/>
    <x v="2"/>
  </r>
  <r>
    <x v="61"/>
    <x v="61"/>
    <x v="2"/>
    <x v="2"/>
    <x v="2"/>
  </r>
  <r>
    <x v="62"/>
    <x v="62"/>
    <x v="2"/>
    <x v="2"/>
    <x v="2"/>
  </r>
  <r>
    <x v="63"/>
    <x v="63"/>
    <x v="2"/>
    <x v="2"/>
    <x v="2"/>
  </r>
  <r>
    <x v="64"/>
    <x v="64"/>
    <x v="2"/>
    <x v="2"/>
    <x v="2"/>
  </r>
  <r>
    <x v="65"/>
    <x v="65"/>
    <x v="2"/>
    <x v="2"/>
    <x v="2"/>
  </r>
  <r>
    <x v="66"/>
    <x v="66"/>
    <x v="2"/>
    <x v="2"/>
    <x v="2"/>
  </r>
  <r>
    <x v="67"/>
    <x v="67"/>
    <x v="2"/>
    <x v="2"/>
    <x v="2"/>
  </r>
  <r>
    <x v="68"/>
    <x v="68"/>
    <x v="2"/>
    <x v="2"/>
    <x v="2"/>
  </r>
  <r>
    <x v="69"/>
    <x v="69"/>
    <x v="2"/>
    <x v="2"/>
    <x v="2"/>
  </r>
  <r>
    <x v="70"/>
    <x v="70"/>
    <x v="2"/>
    <x v="2"/>
    <x v="2"/>
  </r>
  <r>
    <x v="71"/>
    <x v="71"/>
    <x v="2"/>
    <x v="2"/>
    <x v="2"/>
  </r>
  <r>
    <x v="72"/>
    <x v="72"/>
    <x v="2"/>
    <x v="2"/>
    <x v="2"/>
  </r>
  <r>
    <x v="73"/>
    <x v="73"/>
    <x v="2"/>
    <x v="2"/>
    <x v="2"/>
  </r>
  <r>
    <x v="74"/>
    <x v="74"/>
    <x v="2"/>
    <x v="2"/>
    <x v="2"/>
  </r>
  <r>
    <x v="75"/>
    <x v="75"/>
    <x v="2"/>
    <x v="2"/>
    <x v="2"/>
  </r>
  <r>
    <x v="76"/>
    <x v="76"/>
    <x v="2"/>
    <x v="2"/>
    <x v="2"/>
  </r>
  <r>
    <x v="77"/>
    <x v="77"/>
    <x v="2"/>
    <x v="2"/>
    <x v="2"/>
  </r>
  <r>
    <x v="78"/>
    <x v="78"/>
    <x v="2"/>
    <x v="2"/>
    <x v="2"/>
  </r>
  <r>
    <x v="79"/>
    <x v="79"/>
    <x v="2"/>
    <x v="2"/>
    <x v="2"/>
  </r>
  <r>
    <x v="80"/>
    <x v="80"/>
    <x v="2"/>
    <x v="2"/>
    <x v="2"/>
  </r>
  <r>
    <x v="81"/>
    <x v="81"/>
    <x v="2"/>
    <x v="2"/>
    <x v="2"/>
  </r>
  <r>
    <x v="82"/>
    <x v="82"/>
    <x v="2"/>
    <x v="2"/>
    <x v="2"/>
  </r>
  <r>
    <x v="83"/>
    <x v="83"/>
    <x v="2"/>
    <x v="2"/>
    <x v="2"/>
  </r>
  <r>
    <x v="83"/>
    <x v="83"/>
    <x v="2"/>
    <x v="2"/>
    <x v="2"/>
  </r>
  <r>
    <x v="84"/>
    <x v="84"/>
    <x v="2"/>
    <x v="2"/>
    <x v="2"/>
  </r>
  <r>
    <x v="85"/>
    <x v="85"/>
    <x v="2"/>
    <x v="2"/>
    <x v="2"/>
  </r>
  <r>
    <x v="86"/>
    <x v="86"/>
    <x v="2"/>
    <x v="2"/>
    <x v="2"/>
  </r>
  <r>
    <x v="87"/>
    <x v="87"/>
    <x v="2"/>
    <x v="2"/>
    <x v="2"/>
  </r>
  <r>
    <x v="88"/>
    <x v="88"/>
    <x v="2"/>
    <x v="2"/>
    <x v="2"/>
  </r>
  <r>
    <x v="89"/>
    <x v="89"/>
    <x v="2"/>
    <x v="2"/>
    <x v="2"/>
  </r>
  <r>
    <x v="90"/>
    <x v="90"/>
    <x v="2"/>
    <x v="2"/>
    <x v="2"/>
  </r>
  <r>
    <x v="91"/>
    <x v="91"/>
    <x v="2"/>
    <x v="2"/>
    <x v="2"/>
  </r>
  <r>
    <x v="92"/>
    <x v="92"/>
    <x v="2"/>
    <x v="2"/>
    <x v="2"/>
  </r>
  <r>
    <x v="93"/>
    <x v="93"/>
    <x v="2"/>
    <x v="2"/>
    <x v="2"/>
  </r>
  <r>
    <x v="94"/>
    <x v="94"/>
    <x v="2"/>
    <x v="2"/>
    <x v="2"/>
  </r>
  <r>
    <x v="95"/>
    <x v="95"/>
    <x v="2"/>
    <x v="2"/>
    <x v="2"/>
  </r>
  <r>
    <x v="96"/>
    <x v="96"/>
    <x v="2"/>
    <x v="2"/>
    <x v="2"/>
  </r>
  <r>
    <x v="97"/>
    <x v="97"/>
    <x v="2"/>
    <x v="2"/>
    <x v="2"/>
  </r>
  <r>
    <x v="98"/>
    <x v="98"/>
    <x v="2"/>
    <x v="2"/>
    <x v="2"/>
  </r>
  <r>
    <x v="99"/>
    <x v="99"/>
    <x v="2"/>
    <x v="2"/>
    <x v="2"/>
  </r>
  <r>
    <x v="100"/>
    <x v="100"/>
    <x v="2"/>
    <x v="2"/>
    <x v="2"/>
  </r>
  <r>
    <x v="101"/>
    <x v="101"/>
    <x v="2"/>
    <x v="2"/>
    <x v="2"/>
  </r>
  <r>
    <x v="102"/>
    <x v="102"/>
    <x v="2"/>
    <x v="2"/>
    <x v="2"/>
  </r>
  <r>
    <x v="103"/>
    <x v="103"/>
    <x v="2"/>
    <x v="2"/>
    <x v="2"/>
  </r>
  <r>
    <x v="104"/>
    <x v="104"/>
    <x v="2"/>
    <x v="2"/>
    <x v="2"/>
  </r>
  <r>
    <x v="105"/>
    <x v="105"/>
    <x v="2"/>
    <x v="2"/>
    <x v="2"/>
  </r>
  <r>
    <x v="106"/>
    <x v="106"/>
    <x v="2"/>
    <x v="2"/>
    <x v="2"/>
  </r>
  <r>
    <x v="107"/>
    <x v="107"/>
    <x v="2"/>
    <x v="2"/>
    <x v="2"/>
  </r>
  <r>
    <x v="108"/>
    <x v="108"/>
    <x v="2"/>
    <x v="2"/>
    <x v="2"/>
  </r>
  <r>
    <x v="109"/>
    <x v="109"/>
    <x v="2"/>
    <x v="2"/>
    <x v="2"/>
  </r>
  <r>
    <x v="110"/>
    <x v="110"/>
    <x v="2"/>
    <x v="2"/>
    <x v="2"/>
  </r>
  <r>
    <x v="111"/>
    <x v="111"/>
    <x v="2"/>
    <x v="2"/>
    <x v="2"/>
  </r>
  <r>
    <x v="112"/>
    <x v="112"/>
    <x v="2"/>
    <x v="2"/>
    <x v="2"/>
  </r>
  <r>
    <x v="112"/>
    <x v="112"/>
    <x v="2"/>
    <x v="2"/>
    <x v="2"/>
  </r>
  <r>
    <x v="113"/>
    <x v="113"/>
    <x v="2"/>
    <x v="2"/>
    <x v="2"/>
  </r>
  <r>
    <x v="114"/>
    <x v="114"/>
    <x v="2"/>
    <x v="2"/>
    <x v="2"/>
  </r>
  <r>
    <x v="115"/>
    <x v="115"/>
    <x v="2"/>
    <x v="2"/>
    <x v="2"/>
  </r>
  <r>
    <x v="116"/>
    <x v="116"/>
    <x v="2"/>
    <x v="2"/>
    <x v="2"/>
  </r>
  <r>
    <x v="116"/>
    <x v="116"/>
    <x v="2"/>
    <x v="2"/>
    <x v="2"/>
  </r>
  <r>
    <x v="116"/>
    <x v="116"/>
    <x v="2"/>
    <x v="2"/>
    <x v="2"/>
  </r>
  <r>
    <x v="117"/>
    <x v="117"/>
    <x v="2"/>
    <x v="2"/>
    <x v="2"/>
  </r>
  <r>
    <x v="118"/>
    <x v="118"/>
    <x v="2"/>
    <x v="2"/>
    <x v="2"/>
  </r>
  <r>
    <x v="119"/>
    <x v="119"/>
    <x v="2"/>
    <x v="2"/>
    <x v="2"/>
  </r>
  <r>
    <x v="120"/>
    <x v="120"/>
    <x v="2"/>
    <x v="2"/>
    <x v="2"/>
  </r>
  <r>
    <x v="121"/>
    <x v="121"/>
    <x v="2"/>
    <x v="2"/>
    <x v="2"/>
  </r>
  <r>
    <x v="122"/>
    <x v="122"/>
    <x v="2"/>
    <x v="2"/>
    <x v="2"/>
  </r>
  <r>
    <x v="123"/>
    <x v="123"/>
    <x v="2"/>
    <x v="2"/>
    <x v="2"/>
  </r>
  <r>
    <x v="124"/>
    <x v="124"/>
    <x v="2"/>
    <x v="2"/>
    <x v="2"/>
  </r>
  <r>
    <x v="125"/>
    <x v="125"/>
    <x v="2"/>
    <x v="2"/>
    <x v="2"/>
  </r>
  <r>
    <x v="126"/>
    <x v="126"/>
    <x v="2"/>
    <x v="2"/>
    <x v="2"/>
  </r>
  <r>
    <x v="126"/>
    <x v="126"/>
    <x v="2"/>
    <x v="2"/>
    <x v="2"/>
  </r>
  <r>
    <x v="127"/>
    <x v="127"/>
    <x v="2"/>
    <x v="2"/>
    <x v="2"/>
  </r>
  <r>
    <x v="128"/>
    <x v="128"/>
    <x v="2"/>
    <x v="2"/>
    <x v="2"/>
  </r>
  <r>
    <x v="128"/>
    <x v="128"/>
    <x v="2"/>
    <x v="2"/>
    <x v="2"/>
  </r>
  <r>
    <x v="129"/>
    <x v="129"/>
    <x v="2"/>
    <x v="2"/>
    <x v="2"/>
  </r>
  <r>
    <x v="130"/>
    <x v="130"/>
    <x v="2"/>
    <x v="2"/>
    <x v="2"/>
  </r>
  <r>
    <x v="131"/>
    <x v="131"/>
    <x v="2"/>
    <x v="2"/>
    <x v="2"/>
  </r>
  <r>
    <x v="132"/>
    <x v="132"/>
    <x v="2"/>
    <x v="2"/>
    <x v="2"/>
  </r>
  <r>
    <x v="133"/>
    <x v="133"/>
    <x v="2"/>
    <x v="2"/>
    <x v="2"/>
  </r>
  <r>
    <x v="134"/>
    <x v="134"/>
    <x v="2"/>
    <x v="2"/>
    <x v="2"/>
  </r>
  <r>
    <x v="135"/>
    <x v="135"/>
    <x v="2"/>
    <x v="2"/>
    <x v="2"/>
  </r>
  <r>
    <x v="136"/>
    <x v="136"/>
    <x v="2"/>
    <x v="2"/>
    <x v="2"/>
  </r>
  <r>
    <x v="137"/>
    <x v="137"/>
    <x v="2"/>
    <x v="2"/>
    <x v="2"/>
  </r>
  <r>
    <x v="138"/>
    <x v="138"/>
    <x v="2"/>
    <x v="2"/>
    <x v="2"/>
  </r>
  <r>
    <x v="139"/>
    <x v="139"/>
    <x v="2"/>
    <x v="2"/>
    <x v="2"/>
  </r>
  <r>
    <x v="140"/>
    <x v="140"/>
    <x v="2"/>
    <x v="2"/>
    <x v="2"/>
  </r>
  <r>
    <x v="141"/>
    <x v="141"/>
    <x v="2"/>
    <x v="2"/>
    <x v="2"/>
  </r>
  <r>
    <x v="142"/>
    <x v="142"/>
    <x v="2"/>
    <x v="2"/>
    <x v="2"/>
  </r>
  <r>
    <x v="143"/>
    <x v="143"/>
    <x v="2"/>
    <x v="2"/>
    <x v="2"/>
  </r>
  <r>
    <x v="144"/>
    <x v="144"/>
    <x v="2"/>
    <x v="2"/>
    <x v="2"/>
  </r>
  <r>
    <x v="145"/>
    <x v="145"/>
    <x v="2"/>
    <x v="2"/>
    <x v="2"/>
  </r>
  <r>
    <x v="146"/>
    <x v="146"/>
    <x v="2"/>
    <x v="2"/>
    <x v="2"/>
  </r>
  <r>
    <x v="147"/>
    <x v="147"/>
    <x v="2"/>
    <x v="2"/>
    <x v="2"/>
  </r>
  <r>
    <x v="148"/>
    <x v="148"/>
    <x v="2"/>
    <x v="2"/>
    <x v="2"/>
  </r>
  <r>
    <x v="149"/>
    <x v="149"/>
    <x v="2"/>
    <x v="2"/>
    <x v="2"/>
  </r>
  <r>
    <x v="150"/>
    <x v="150"/>
    <x v="2"/>
    <x v="2"/>
    <x v="2"/>
  </r>
  <r>
    <x v="151"/>
    <x v="151"/>
    <x v="2"/>
    <x v="2"/>
    <x v="2"/>
  </r>
  <r>
    <x v="151"/>
    <x v="151"/>
    <x v="2"/>
    <x v="2"/>
    <x v="2"/>
  </r>
  <r>
    <x v="152"/>
    <x v="152"/>
    <x v="2"/>
    <x v="2"/>
    <x v="2"/>
  </r>
  <r>
    <x v="153"/>
    <x v="153"/>
    <x v="2"/>
    <x v="2"/>
    <x v="2"/>
  </r>
  <r>
    <x v="154"/>
    <x v="154"/>
    <x v="2"/>
    <x v="2"/>
    <x v="2"/>
  </r>
  <r>
    <x v="154"/>
    <x v="154"/>
    <x v="2"/>
    <x v="2"/>
    <x v="2"/>
  </r>
  <r>
    <x v="155"/>
    <x v="155"/>
    <x v="2"/>
    <x v="2"/>
    <x v="2"/>
  </r>
  <r>
    <x v="156"/>
    <x v="156"/>
    <x v="2"/>
    <x v="2"/>
    <x v="2"/>
  </r>
  <r>
    <x v="156"/>
    <x v="156"/>
    <x v="2"/>
    <x v="2"/>
    <x v="2"/>
  </r>
  <r>
    <x v="157"/>
    <x v="157"/>
    <x v="2"/>
    <x v="2"/>
    <x v="2"/>
  </r>
  <r>
    <x v="158"/>
    <x v="158"/>
    <x v="2"/>
    <x v="2"/>
    <x v="2"/>
  </r>
  <r>
    <x v="159"/>
    <x v="159"/>
    <x v="2"/>
    <x v="2"/>
    <x v="2"/>
  </r>
  <r>
    <x v="160"/>
    <x v="160"/>
    <x v="2"/>
    <x v="2"/>
    <x v="2"/>
  </r>
  <r>
    <x v="161"/>
    <x v="161"/>
    <x v="2"/>
    <x v="2"/>
    <x v="2"/>
  </r>
  <r>
    <x v="162"/>
    <x v="162"/>
    <x v="2"/>
    <x v="2"/>
    <x v="2"/>
  </r>
  <r>
    <x v="163"/>
    <x v="163"/>
    <x v="2"/>
    <x v="2"/>
    <x v="2"/>
  </r>
  <r>
    <x v="164"/>
    <x v="164"/>
    <x v="2"/>
    <x v="2"/>
    <x v="2"/>
  </r>
  <r>
    <x v="165"/>
    <x v="165"/>
    <x v="2"/>
    <x v="2"/>
    <x v="2"/>
  </r>
  <r>
    <x v="166"/>
    <x v="166"/>
    <x v="2"/>
    <x v="2"/>
    <x v="2"/>
  </r>
  <r>
    <x v="167"/>
    <x v="167"/>
    <x v="2"/>
    <x v="2"/>
    <x v="2"/>
  </r>
  <r>
    <x v="168"/>
    <x v="168"/>
    <x v="2"/>
    <x v="2"/>
    <x v="2"/>
  </r>
  <r>
    <x v="169"/>
    <x v="169"/>
    <x v="2"/>
    <x v="2"/>
    <x v="2"/>
  </r>
  <r>
    <x v="169"/>
    <x v="169"/>
    <x v="2"/>
    <x v="2"/>
    <x v="2"/>
  </r>
  <r>
    <x v="170"/>
    <x v="170"/>
    <x v="2"/>
    <x v="2"/>
    <x v="2"/>
  </r>
  <r>
    <x v="171"/>
    <x v="171"/>
    <x v="2"/>
    <x v="2"/>
    <x v="2"/>
  </r>
  <r>
    <x v="172"/>
    <x v="172"/>
    <x v="2"/>
    <x v="2"/>
    <x v="2"/>
  </r>
  <r>
    <x v="173"/>
    <x v="173"/>
    <x v="2"/>
    <x v="2"/>
    <x v="2"/>
  </r>
  <r>
    <x v="174"/>
    <x v="174"/>
    <x v="2"/>
    <x v="2"/>
    <x v="2"/>
  </r>
  <r>
    <x v="175"/>
    <x v="175"/>
    <x v="2"/>
    <x v="2"/>
    <x v="2"/>
  </r>
  <r>
    <x v="176"/>
    <x v="176"/>
    <x v="2"/>
    <x v="2"/>
    <x v="2"/>
  </r>
  <r>
    <x v="177"/>
    <x v="177"/>
    <x v="2"/>
    <x v="2"/>
    <x v="2"/>
  </r>
  <r>
    <x v="178"/>
    <x v="178"/>
    <x v="2"/>
    <x v="2"/>
    <x v="2"/>
  </r>
  <r>
    <x v="179"/>
    <x v="179"/>
    <x v="2"/>
    <x v="2"/>
    <x v="2"/>
  </r>
  <r>
    <x v="180"/>
    <x v="180"/>
    <x v="2"/>
    <x v="2"/>
    <x v="2"/>
  </r>
  <r>
    <x v="181"/>
    <x v="181"/>
    <x v="2"/>
    <x v="2"/>
    <x v="2"/>
  </r>
  <r>
    <x v="182"/>
    <x v="182"/>
    <x v="2"/>
    <x v="2"/>
    <x v="2"/>
  </r>
  <r>
    <x v="183"/>
    <x v="183"/>
    <x v="2"/>
    <x v="2"/>
    <x v="2"/>
  </r>
  <r>
    <x v="184"/>
    <x v="184"/>
    <x v="2"/>
    <x v="2"/>
    <x v="2"/>
  </r>
  <r>
    <x v="185"/>
    <x v="185"/>
    <x v="2"/>
    <x v="2"/>
    <x v="2"/>
  </r>
  <r>
    <x v="186"/>
    <x v="186"/>
    <x v="2"/>
    <x v="2"/>
    <x v="2"/>
  </r>
  <r>
    <x v="187"/>
    <x v="187"/>
    <x v="2"/>
    <x v="2"/>
    <x v="2"/>
  </r>
  <r>
    <x v="188"/>
    <x v="188"/>
    <x v="2"/>
    <x v="2"/>
    <x v="2"/>
  </r>
  <r>
    <x v="188"/>
    <x v="188"/>
    <x v="2"/>
    <x v="2"/>
    <x v="2"/>
  </r>
  <r>
    <x v="189"/>
    <x v="189"/>
    <x v="2"/>
    <x v="2"/>
    <x v="2"/>
  </r>
  <r>
    <x v="190"/>
    <x v="190"/>
    <x v="2"/>
    <x v="2"/>
    <x v="2"/>
  </r>
  <r>
    <x v="191"/>
    <x v="191"/>
    <x v="2"/>
    <x v="2"/>
    <x v="2"/>
  </r>
  <r>
    <x v="192"/>
    <x v="192"/>
    <x v="2"/>
    <x v="2"/>
    <x v="2"/>
  </r>
  <r>
    <x v="193"/>
    <x v="193"/>
    <x v="2"/>
    <x v="2"/>
    <x v="2"/>
  </r>
  <r>
    <x v="194"/>
    <x v="194"/>
    <x v="2"/>
    <x v="2"/>
    <x v="2"/>
  </r>
  <r>
    <x v="195"/>
    <x v="195"/>
    <x v="2"/>
    <x v="2"/>
    <x v="2"/>
  </r>
  <r>
    <x v="196"/>
    <x v="196"/>
    <x v="2"/>
    <x v="2"/>
    <x v="2"/>
  </r>
  <r>
    <x v="197"/>
    <x v="197"/>
    <x v="2"/>
    <x v="2"/>
    <x v="2"/>
  </r>
  <r>
    <x v="198"/>
    <x v="198"/>
    <x v="2"/>
    <x v="2"/>
    <x v="2"/>
  </r>
  <r>
    <x v="199"/>
    <x v="199"/>
    <x v="2"/>
    <x v="2"/>
    <x v="2"/>
  </r>
  <r>
    <x v="200"/>
    <x v="200"/>
    <x v="2"/>
    <x v="2"/>
    <x v="2"/>
  </r>
  <r>
    <x v="201"/>
    <x v="201"/>
    <x v="2"/>
    <x v="2"/>
    <x v="2"/>
  </r>
  <r>
    <x v="202"/>
    <x v="202"/>
    <x v="2"/>
    <x v="2"/>
    <x v="2"/>
  </r>
  <r>
    <x v="203"/>
    <x v="203"/>
    <x v="2"/>
    <x v="2"/>
    <x v="2"/>
  </r>
  <r>
    <x v="204"/>
    <x v="204"/>
    <x v="2"/>
    <x v="2"/>
    <x v="2"/>
  </r>
  <r>
    <x v="205"/>
    <x v="205"/>
    <x v="2"/>
    <x v="2"/>
    <x v="2"/>
  </r>
  <r>
    <x v="206"/>
    <x v="206"/>
    <x v="2"/>
    <x v="2"/>
    <x v="2"/>
  </r>
  <r>
    <x v="207"/>
    <x v="207"/>
    <x v="2"/>
    <x v="2"/>
    <x v="2"/>
  </r>
  <r>
    <x v="208"/>
    <x v="208"/>
    <x v="2"/>
    <x v="2"/>
    <x v="2"/>
  </r>
  <r>
    <x v="208"/>
    <x v="208"/>
    <x v="2"/>
    <x v="2"/>
    <x v="2"/>
  </r>
  <r>
    <x v="209"/>
    <x v="209"/>
    <x v="2"/>
    <x v="2"/>
    <x v="2"/>
  </r>
  <r>
    <x v="210"/>
    <x v="210"/>
    <x v="2"/>
    <x v="2"/>
    <x v="2"/>
  </r>
  <r>
    <x v="211"/>
    <x v="211"/>
    <x v="2"/>
    <x v="2"/>
    <x v="2"/>
  </r>
  <r>
    <x v="212"/>
    <x v="212"/>
    <x v="2"/>
    <x v="2"/>
    <x v="2"/>
  </r>
  <r>
    <x v="213"/>
    <x v="213"/>
    <x v="2"/>
    <x v="2"/>
    <x v="2"/>
  </r>
  <r>
    <x v="214"/>
    <x v="214"/>
    <x v="2"/>
    <x v="2"/>
    <x v="2"/>
  </r>
  <r>
    <x v="215"/>
    <x v="215"/>
    <x v="2"/>
    <x v="2"/>
    <x v="2"/>
  </r>
  <r>
    <x v="216"/>
    <x v="216"/>
    <x v="2"/>
    <x v="2"/>
    <x v="2"/>
  </r>
  <r>
    <x v="217"/>
    <x v="217"/>
    <x v="2"/>
    <x v="2"/>
    <x v="2"/>
  </r>
  <r>
    <x v="217"/>
    <x v="217"/>
    <x v="2"/>
    <x v="2"/>
    <x v="2"/>
  </r>
  <r>
    <x v="218"/>
    <x v="218"/>
    <x v="2"/>
    <x v="2"/>
    <x v="2"/>
  </r>
  <r>
    <x v="218"/>
    <x v="218"/>
    <x v="2"/>
    <x v="2"/>
    <x v="2"/>
  </r>
  <r>
    <x v="219"/>
    <x v="219"/>
    <x v="2"/>
    <x v="2"/>
    <x v="2"/>
  </r>
  <r>
    <x v="220"/>
    <x v="220"/>
    <x v="2"/>
    <x v="2"/>
    <x v="2"/>
  </r>
  <r>
    <x v="221"/>
    <x v="221"/>
    <x v="2"/>
    <x v="2"/>
    <x v="2"/>
  </r>
  <r>
    <x v="222"/>
    <x v="222"/>
    <x v="2"/>
    <x v="2"/>
    <x v="2"/>
  </r>
  <r>
    <x v="223"/>
    <x v="223"/>
    <x v="2"/>
    <x v="2"/>
    <x v="2"/>
  </r>
  <r>
    <x v="224"/>
    <x v="224"/>
    <x v="2"/>
    <x v="2"/>
    <x v="2"/>
  </r>
  <r>
    <x v="225"/>
    <x v="225"/>
    <x v="2"/>
    <x v="2"/>
    <x v="2"/>
  </r>
  <r>
    <x v="226"/>
    <x v="226"/>
    <x v="2"/>
    <x v="2"/>
    <x v="2"/>
  </r>
  <r>
    <x v="227"/>
    <x v="227"/>
    <x v="2"/>
    <x v="2"/>
    <x v="2"/>
  </r>
  <r>
    <x v="228"/>
    <x v="228"/>
    <x v="2"/>
    <x v="2"/>
    <x v="2"/>
  </r>
  <r>
    <x v="229"/>
    <x v="229"/>
    <x v="2"/>
    <x v="2"/>
    <x v="2"/>
  </r>
  <r>
    <x v="230"/>
    <x v="230"/>
    <x v="2"/>
    <x v="2"/>
    <x v="2"/>
  </r>
  <r>
    <x v="231"/>
    <x v="231"/>
    <x v="2"/>
    <x v="2"/>
    <x v="2"/>
  </r>
  <r>
    <x v="232"/>
    <x v="232"/>
    <x v="2"/>
    <x v="2"/>
    <x v="2"/>
  </r>
  <r>
    <x v="233"/>
    <x v="233"/>
    <x v="2"/>
    <x v="2"/>
    <x v="2"/>
  </r>
  <r>
    <x v="234"/>
    <x v="234"/>
    <x v="2"/>
    <x v="2"/>
    <x v="2"/>
  </r>
  <r>
    <x v="235"/>
    <x v="235"/>
    <x v="2"/>
    <x v="2"/>
    <x v="2"/>
  </r>
  <r>
    <x v="236"/>
    <x v="236"/>
    <x v="2"/>
    <x v="2"/>
    <x v="2"/>
  </r>
  <r>
    <x v="237"/>
    <x v="237"/>
    <x v="2"/>
    <x v="2"/>
    <x v="2"/>
  </r>
  <r>
    <x v="238"/>
    <x v="238"/>
    <x v="2"/>
    <x v="2"/>
    <x v="2"/>
  </r>
  <r>
    <x v="239"/>
    <x v="239"/>
    <x v="2"/>
    <x v="2"/>
    <x v="2"/>
  </r>
  <r>
    <x v="240"/>
    <x v="240"/>
    <x v="2"/>
    <x v="2"/>
    <x v="2"/>
  </r>
  <r>
    <x v="240"/>
    <x v="240"/>
    <x v="2"/>
    <x v="2"/>
    <x v="2"/>
  </r>
  <r>
    <x v="241"/>
    <x v="241"/>
    <x v="2"/>
    <x v="2"/>
    <x v="2"/>
  </r>
  <r>
    <x v="242"/>
    <x v="242"/>
    <x v="2"/>
    <x v="2"/>
    <x v="2"/>
  </r>
  <r>
    <x v="243"/>
    <x v="243"/>
    <x v="2"/>
    <x v="2"/>
    <x v="2"/>
  </r>
  <r>
    <x v="244"/>
    <x v="244"/>
    <x v="2"/>
    <x v="2"/>
    <x v="2"/>
  </r>
  <r>
    <x v="245"/>
    <x v="245"/>
    <x v="2"/>
    <x v="2"/>
    <x v="2"/>
  </r>
  <r>
    <x v="246"/>
    <x v="246"/>
    <x v="2"/>
    <x v="2"/>
    <x v="2"/>
  </r>
  <r>
    <x v="247"/>
    <x v="247"/>
    <x v="2"/>
    <x v="2"/>
    <x v="2"/>
  </r>
  <r>
    <x v="248"/>
    <x v="248"/>
    <x v="2"/>
    <x v="2"/>
    <x v="2"/>
  </r>
  <r>
    <x v="249"/>
    <x v="249"/>
    <x v="2"/>
    <x v="2"/>
    <x v="2"/>
  </r>
  <r>
    <x v="250"/>
    <x v="250"/>
    <x v="2"/>
    <x v="2"/>
    <x v="2"/>
  </r>
  <r>
    <x v="251"/>
    <x v="251"/>
    <x v="2"/>
    <x v="2"/>
    <x v="2"/>
  </r>
  <r>
    <x v="252"/>
    <x v="252"/>
    <x v="2"/>
    <x v="2"/>
    <x v="2"/>
  </r>
  <r>
    <x v="253"/>
    <x v="253"/>
    <x v="2"/>
    <x v="2"/>
    <x v="2"/>
  </r>
  <r>
    <x v="254"/>
    <x v="254"/>
    <x v="2"/>
    <x v="2"/>
    <x v="2"/>
  </r>
  <r>
    <x v="255"/>
    <x v="255"/>
    <x v="2"/>
    <x v="2"/>
    <x v="2"/>
  </r>
  <r>
    <x v="256"/>
    <x v="256"/>
    <x v="2"/>
    <x v="2"/>
    <x v="2"/>
  </r>
  <r>
    <x v="257"/>
    <x v="257"/>
    <x v="2"/>
    <x v="2"/>
    <x v="2"/>
  </r>
  <r>
    <x v="258"/>
    <x v="258"/>
    <x v="2"/>
    <x v="2"/>
    <x v="2"/>
  </r>
  <r>
    <x v="259"/>
    <x v="259"/>
    <x v="2"/>
    <x v="2"/>
    <x v="2"/>
  </r>
  <r>
    <x v="259"/>
    <x v="259"/>
    <x v="2"/>
    <x v="2"/>
    <x v="2"/>
  </r>
  <r>
    <x v="259"/>
    <x v="259"/>
    <x v="2"/>
    <x v="2"/>
    <x v="2"/>
  </r>
  <r>
    <x v="260"/>
    <x v="260"/>
    <x v="2"/>
    <x v="2"/>
    <x v="2"/>
  </r>
  <r>
    <x v="261"/>
    <x v="261"/>
    <x v="2"/>
    <x v="2"/>
    <x v="2"/>
  </r>
  <r>
    <x v="262"/>
    <x v="262"/>
    <x v="2"/>
    <x v="2"/>
    <x v="2"/>
  </r>
  <r>
    <x v="263"/>
    <x v="263"/>
    <x v="2"/>
    <x v="2"/>
    <x v="2"/>
  </r>
  <r>
    <x v="263"/>
    <x v="263"/>
    <x v="2"/>
    <x v="2"/>
    <x v="2"/>
  </r>
  <r>
    <x v="264"/>
    <x v="264"/>
    <x v="2"/>
    <x v="2"/>
    <x v="2"/>
  </r>
  <r>
    <x v="265"/>
    <x v="265"/>
    <x v="2"/>
    <x v="2"/>
    <x v="2"/>
  </r>
  <r>
    <x v="265"/>
    <x v="265"/>
    <x v="2"/>
    <x v="2"/>
    <x v="2"/>
  </r>
  <r>
    <x v="265"/>
    <x v="265"/>
    <x v="2"/>
    <x v="2"/>
    <x v="2"/>
  </r>
  <r>
    <x v="266"/>
    <x v="266"/>
    <x v="2"/>
    <x v="2"/>
    <x v="2"/>
  </r>
  <r>
    <x v="266"/>
    <x v="266"/>
    <x v="2"/>
    <x v="2"/>
    <x v="2"/>
  </r>
  <r>
    <x v="267"/>
    <x v="267"/>
    <x v="2"/>
    <x v="2"/>
    <x v="2"/>
  </r>
  <r>
    <x v="268"/>
    <x v="268"/>
    <x v="2"/>
    <x v="2"/>
    <x v="2"/>
  </r>
  <r>
    <x v="269"/>
    <x v="269"/>
    <x v="2"/>
    <x v="2"/>
    <x v="2"/>
  </r>
  <r>
    <x v="270"/>
    <x v="270"/>
    <x v="2"/>
    <x v="2"/>
    <x v="2"/>
  </r>
  <r>
    <x v="270"/>
    <x v="270"/>
    <x v="2"/>
    <x v="2"/>
    <x v="2"/>
  </r>
  <r>
    <x v="271"/>
    <x v="271"/>
    <x v="2"/>
    <x v="2"/>
    <x v="2"/>
  </r>
  <r>
    <x v="272"/>
    <x v="272"/>
    <x v="2"/>
    <x v="2"/>
    <x v="2"/>
  </r>
  <r>
    <x v="272"/>
    <x v="272"/>
    <x v="2"/>
    <x v="2"/>
    <x v="2"/>
  </r>
  <r>
    <x v="273"/>
    <x v="273"/>
    <x v="2"/>
    <x v="2"/>
    <x v="2"/>
  </r>
  <r>
    <x v="274"/>
    <x v="274"/>
    <x v="2"/>
    <x v="2"/>
    <x v="2"/>
  </r>
  <r>
    <x v="275"/>
    <x v="275"/>
    <x v="2"/>
    <x v="2"/>
    <x v="2"/>
  </r>
  <r>
    <x v="276"/>
    <x v="276"/>
    <x v="2"/>
    <x v="2"/>
    <x v="2"/>
  </r>
  <r>
    <x v="277"/>
    <x v="277"/>
    <x v="2"/>
    <x v="2"/>
    <x v="2"/>
  </r>
  <r>
    <x v="278"/>
    <x v="278"/>
    <x v="2"/>
    <x v="2"/>
    <x v="2"/>
  </r>
  <r>
    <x v="279"/>
    <x v="279"/>
    <x v="2"/>
    <x v="2"/>
    <x v="2"/>
  </r>
  <r>
    <x v="280"/>
    <x v="280"/>
    <x v="2"/>
    <x v="2"/>
    <x v="2"/>
  </r>
  <r>
    <x v="281"/>
    <x v="281"/>
    <x v="2"/>
    <x v="2"/>
    <x v="2"/>
  </r>
  <r>
    <x v="282"/>
    <x v="282"/>
    <x v="2"/>
    <x v="2"/>
    <x v="2"/>
  </r>
  <r>
    <x v="283"/>
    <x v="283"/>
    <x v="2"/>
    <x v="2"/>
    <x v="2"/>
  </r>
  <r>
    <x v="284"/>
    <x v="284"/>
    <x v="2"/>
    <x v="2"/>
    <x v="2"/>
  </r>
  <r>
    <x v="285"/>
    <x v="285"/>
    <x v="2"/>
    <x v="2"/>
    <x v="2"/>
  </r>
  <r>
    <x v="286"/>
    <x v="286"/>
    <x v="2"/>
    <x v="2"/>
    <x v="2"/>
  </r>
  <r>
    <x v="287"/>
    <x v="287"/>
    <x v="2"/>
    <x v="2"/>
    <x v="2"/>
  </r>
  <r>
    <x v="288"/>
    <x v="288"/>
    <x v="2"/>
    <x v="2"/>
    <x v="2"/>
  </r>
  <r>
    <x v="289"/>
    <x v="289"/>
    <x v="2"/>
    <x v="2"/>
    <x v="2"/>
  </r>
  <r>
    <x v="290"/>
    <x v="290"/>
    <x v="2"/>
    <x v="2"/>
    <x v="2"/>
  </r>
  <r>
    <x v="291"/>
    <x v="291"/>
    <x v="2"/>
    <x v="2"/>
    <x v="2"/>
  </r>
  <r>
    <x v="292"/>
    <x v="292"/>
    <x v="2"/>
    <x v="2"/>
    <x v="2"/>
  </r>
  <r>
    <x v="293"/>
    <x v="293"/>
    <x v="2"/>
    <x v="2"/>
    <x v="2"/>
  </r>
  <r>
    <x v="294"/>
    <x v="294"/>
    <x v="2"/>
    <x v="2"/>
    <x v="2"/>
  </r>
  <r>
    <x v="295"/>
    <x v="295"/>
    <x v="2"/>
    <x v="2"/>
    <x v="2"/>
  </r>
  <r>
    <x v="296"/>
    <x v="296"/>
    <x v="2"/>
    <x v="2"/>
    <x v="2"/>
  </r>
  <r>
    <x v="297"/>
    <x v="297"/>
    <x v="2"/>
    <x v="2"/>
    <x v="2"/>
  </r>
  <r>
    <x v="298"/>
    <x v="298"/>
    <x v="2"/>
    <x v="2"/>
    <x v="2"/>
  </r>
  <r>
    <x v="299"/>
    <x v="299"/>
    <x v="2"/>
    <x v="2"/>
    <x v="2"/>
  </r>
  <r>
    <x v="300"/>
    <x v="300"/>
    <x v="2"/>
    <x v="2"/>
    <x v="2"/>
  </r>
  <r>
    <x v="300"/>
    <x v="300"/>
    <x v="2"/>
    <x v="2"/>
    <x v="2"/>
  </r>
  <r>
    <x v="301"/>
    <x v="301"/>
    <x v="2"/>
    <x v="2"/>
    <x v="2"/>
  </r>
  <r>
    <x v="302"/>
    <x v="302"/>
    <x v="2"/>
    <x v="2"/>
    <x v="2"/>
  </r>
  <r>
    <x v="303"/>
    <x v="303"/>
    <x v="2"/>
    <x v="2"/>
    <x v="2"/>
  </r>
  <r>
    <x v="303"/>
    <x v="303"/>
    <x v="2"/>
    <x v="2"/>
    <x v="2"/>
  </r>
  <r>
    <x v="304"/>
    <x v="304"/>
    <x v="2"/>
    <x v="2"/>
    <x v="2"/>
  </r>
  <r>
    <x v="305"/>
    <x v="305"/>
    <x v="2"/>
    <x v="2"/>
    <x v="2"/>
  </r>
  <r>
    <x v="306"/>
    <x v="306"/>
    <x v="2"/>
    <x v="2"/>
    <x v="2"/>
  </r>
  <r>
    <x v="307"/>
    <x v="307"/>
    <x v="2"/>
    <x v="2"/>
    <x v="2"/>
  </r>
  <r>
    <x v="308"/>
    <x v="308"/>
    <x v="2"/>
    <x v="2"/>
    <x v="2"/>
  </r>
  <r>
    <x v="309"/>
    <x v="309"/>
    <x v="2"/>
    <x v="2"/>
    <x v="2"/>
  </r>
  <r>
    <x v="310"/>
    <x v="310"/>
    <x v="2"/>
    <x v="2"/>
    <x v="2"/>
  </r>
  <r>
    <x v="311"/>
    <x v="311"/>
    <x v="2"/>
    <x v="2"/>
    <x v="2"/>
  </r>
  <r>
    <x v="312"/>
    <x v="312"/>
    <x v="2"/>
    <x v="2"/>
    <x v="2"/>
  </r>
  <r>
    <x v="313"/>
    <x v="313"/>
    <x v="2"/>
    <x v="2"/>
    <x v="2"/>
  </r>
  <r>
    <x v="314"/>
    <x v="314"/>
    <x v="2"/>
    <x v="2"/>
    <x v="2"/>
  </r>
  <r>
    <x v="315"/>
    <x v="315"/>
    <x v="2"/>
    <x v="2"/>
    <x v="2"/>
  </r>
  <r>
    <x v="316"/>
    <x v="316"/>
    <x v="2"/>
    <x v="2"/>
    <x v="2"/>
  </r>
  <r>
    <x v="317"/>
    <x v="317"/>
    <x v="2"/>
    <x v="2"/>
    <x v="2"/>
  </r>
  <r>
    <x v="318"/>
    <x v="318"/>
    <x v="2"/>
    <x v="2"/>
    <x v="2"/>
  </r>
  <r>
    <x v="319"/>
    <x v="319"/>
    <x v="2"/>
    <x v="2"/>
    <x v="2"/>
  </r>
  <r>
    <x v="320"/>
    <x v="320"/>
    <x v="2"/>
    <x v="2"/>
    <x v="2"/>
  </r>
  <r>
    <x v="321"/>
    <x v="321"/>
    <x v="2"/>
    <x v="2"/>
    <x v="2"/>
  </r>
  <r>
    <x v="322"/>
    <x v="322"/>
    <x v="2"/>
    <x v="2"/>
    <x v="2"/>
  </r>
  <r>
    <x v="323"/>
    <x v="323"/>
    <x v="2"/>
    <x v="2"/>
    <x v="2"/>
  </r>
  <r>
    <x v="324"/>
    <x v="324"/>
    <x v="2"/>
    <x v="2"/>
    <x v="2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3"/>
    <x v="3"/>
    <x v="3"/>
  </r>
  <r>
    <x v="329"/>
    <x v="329"/>
    <x v="3"/>
    <x v="3"/>
    <x v="3"/>
  </r>
  <r>
    <x v="330"/>
    <x v="330"/>
    <x v="3"/>
    <x v="3"/>
    <x v="3"/>
  </r>
  <r>
    <x v="331"/>
    <x v="331"/>
    <x v="3"/>
    <x v="3"/>
    <x v="3"/>
  </r>
  <r>
    <x v="332"/>
    <x v="332"/>
    <x v="3"/>
    <x v="3"/>
    <x v="3"/>
  </r>
  <r>
    <x v="333"/>
    <x v="333"/>
    <x v="3"/>
    <x v="3"/>
    <x v="3"/>
  </r>
  <r>
    <x v="334"/>
    <x v="334"/>
    <x v="3"/>
    <x v="3"/>
    <x v="3"/>
  </r>
  <r>
    <x v="335"/>
    <x v="335"/>
    <x v="3"/>
    <x v="3"/>
    <x v="3"/>
  </r>
  <r>
    <x v="336"/>
    <x v="336"/>
    <x v="3"/>
    <x v="3"/>
    <x v="3"/>
  </r>
  <r>
    <x v="337"/>
    <x v="337"/>
    <x v="3"/>
    <x v="3"/>
    <x v="3"/>
  </r>
  <r>
    <x v="338"/>
    <x v="338"/>
    <x v="3"/>
    <x v="3"/>
    <x v="3"/>
  </r>
  <r>
    <x v="339"/>
    <x v="339"/>
    <x v="3"/>
    <x v="3"/>
    <x v="3"/>
  </r>
  <r>
    <x v="340"/>
    <x v="340"/>
    <x v="3"/>
    <x v="3"/>
    <x v="3"/>
  </r>
  <r>
    <x v="341"/>
    <x v="341"/>
    <x v="3"/>
    <x v="3"/>
    <x v="3"/>
  </r>
  <r>
    <x v="342"/>
    <x v="342"/>
    <x v="3"/>
    <x v="3"/>
    <x v="3"/>
  </r>
  <r>
    <x v="343"/>
    <x v="343"/>
    <x v="3"/>
    <x v="3"/>
    <x v="3"/>
  </r>
  <r>
    <x v="344"/>
    <x v="344"/>
    <x v="3"/>
    <x v="3"/>
    <x v="3"/>
  </r>
  <r>
    <x v="345"/>
    <x v="345"/>
    <x v="3"/>
    <x v="3"/>
    <x v="3"/>
  </r>
  <r>
    <x v="346"/>
    <x v="346"/>
    <x v="3"/>
    <x v="3"/>
    <x v="3"/>
  </r>
  <r>
    <x v="347"/>
    <x v="347"/>
    <x v="3"/>
    <x v="3"/>
    <x v="3"/>
  </r>
  <r>
    <x v="348"/>
    <x v="348"/>
    <x v="3"/>
    <x v="3"/>
    <x v="3"/>
  </r>
  <r>
    <x v="349"/>
    <x v="349"/>
    <x v="3"/>
    <x v="3"/>
    <x v="3"/>
  </r>
  <r>
    <x v="350"/>
    <x v="350"/>
    <x v="3"/>
    <x v="3"/>
    <x v="3"/>
  </r>
  <r>
    <x v="351"/>
    <x v="351"/>
    <x v="3"/>
    <x v="3"/>
    <x v="3"/>
  </r>
  <r>
    <x v="352"/>
    <x v="352"/>
    <x v="3"/>
    <x v="3"/>
    <x v="3"/>
  </r>
  <r>
    <x v="353"/>
    <x v="353"/>
    <x v="3"/>
    <x v="3"/>
    <x v="3"/>
  </r>
  <r>
    <x v="354"/>
    <x v="354"/>
    <x v="3"/>
    <x v="3"/>
    <x v="3"/>
  </r>
  <r>
    <x v="355"/>
    <x v="355"/>
    <x v="3"/>
    <x v="3"/>
    <x v="3"/>
  </r>
  <r>
    <x v="356"/>
    <x v="356"/>
    <x v="3"/>
    <x v="3"/>
    <x v="3"/>
  </r>
  <r>
    <x v="357"/>
    <x v="357"/>
    <x v="3"/>
    <x v="3"/>
    <x v="3"/>
  </r>
  <r>
    <x v="358"/>
    <x v="358"/>
    <x v="3"/>
    <x v="3"/>
    <x v="3"/>
  </r>
  <r>
    <x v="359"/>
    <x v="359"/>
    <x v="3"/>
    <x v="3"/>
    <x v="3"/>
  </r>
  <r>
    <x v="360"/>
    <x v="360"/>
    <x v="3"/>
    <x v="3"/>
    <x v="3"/>
  </r>
  <r>
    <x v="361"/>
    <x v="361"/>
    <x v="3"/>
    <x v="3"/>
    <x v="3"/>
  </r>
  <r>
    <x v="362"/>
    <x v="362"/>
    <x v="3"/>
    <x v="3"/>
    <x v="3"/>
  </r>
  <r>
    <x v="363"/>
    <x v="363"/>
    <x v="3"/>
    <x v="3"/>
    <x v="3"/>
  </r>
  <r>
    <x v="364"/>
    <x v="364"/>
    <x v="3"/>
    <x v="3"/>
    <x v="3"/>
  </r>
  <r>
    <x v="365"/>
    <x v="365"/>
    <x v="3"/>
    <x v="3"/>
    <x v="3"/>
  </r>
  <r>
    <x v="366"/>
    <x v="366"/>
    <x v="3"/>
    <x v="3"/>
    <x v="3"/>
  </r>
  <r>
    <x v="367"/>
    <x v="367"/>
    <x v="3"/>
    <x v="3"/>
    <x v="3"/>
  </r>
  <r>
    <x v="368"/>
    <x v="368"/>
    <x v="3"/>
    <x v="3"/>
    <x v="3"/>
  </r>
  <r>
    <x v="369"/>
    <x v="369"/>
    <x v="3"/>
    <x v="3"/>
    <x v="3"/>
  </r>
  <r>
    <x v="370"/>
    <x v="370"/>
    <x v="3"/>
    <x v="3"/>
    <x v="3"/>
  </r>
  <r>
    <x v="371"/>
    <x v="371"/>
    <x v="3"/>
    <x v="3"/>
    <x v="3"/>
  </r>
  <r>
    <x v="372"/>
    <x v="372"/>
    <x v="3"/>
    <x v="3"/>
    <x v="3"/>
  </r>
  <r>
    <x v="373"/>
    <x v="373"/>
    <x v="3"/>
    <x v="3"/>
    <x v="3"/>
  </r>
  <r>
    <x v="374"/>
    <x v="374"/>
    <x v="3"/>
    <x v="3"/>
    <x v="3"/>
  </r>
  <r>
    <x v="375"/>
    <x v="375"/>
    <x v="3"/>
    <x v="3"/>
    <x v="3"/>
  </r>
  <r>
    <x v="376"/>
    <x v="376"/>
    <x v="3"/>
    <x v="3"/>
    <x v="3"/>
  </r>
  <r>
    <x v="377"/>
    <x v="377"/>
    <x v="3"/>
    <x v="3"/>
    <x v="3"/>
  </r>
  <r>
    <x v="377"/>
    <x v="377"/>
    <x v="3"/>
    <x v="3"/>
    <x v="3"/>
  </r>
  <r>
    <x v="378"/>
    <x v="378"/>
    <x v="3"/>
    <x v="3"/>
    <x v="3"/>
  </r>
  <r>
    <x v="379"/>
    <x v="379"/>
    <x v="3"/>
    <x v="3"/>
    <x v="3"/>
  </r>
  <r>
    <x v="380"/>
    <x v="380"/>
    <x v="3"/>
    <x v="3"/>
    <x v="3"/>
  </r>
  <r>
    <x v="381"/>
    <x v="381"/>
    <x v="3"/>
    <x v="3"/>
    <x v="3"/>
  </r>
  <r>
    <x v="382"/>
    <x v="382"/>
    <x v="3"/>
    <x v="3"/>
    <x v="3"/>
  </r>
  <r>
    <x v="383"/>
    <x v="383"/>
    <x v="3"/>
    <x v="3"/>
    <x v="3"/>
  </r>
  <r>
    <x v="384"/>
    <x v="384"/>
    <x v="3"/>
    <x v="3"/>
    <x v="3"/>
  </r>
  <r>
    <x v="385"/>
    <x v="385"/>
    <x v="3"/>
    <x v="3"/>
    <x v="3"/>
  </r>
  <r>
    <x v="386"/>
    <x v="386"/>
    <x v="3"/>
    <x v="3"/>
    <x v="3"/>
  </r>
  <r>
    <x v="387"/>
    <x v="387"/>
    <x v="3"/>
    <x v="3"/>
    <x v="3"/>
  </r>
  <r>
    <x v="388"/>
    <x v="388"/>
    <x v="3"/>
    <x v="3"/>
    <x v="3"/>
  </r>
  <r>
    <x v="389"/>
    <x v="389"/>
    <x v="3"/>
    <x v="3"/>
    <x v="3"/>
  </r>
  <r>
    <x v="390"/>
    <x v="390"/>
    <x v="3"/>
    <x v="3"/>
    <x v="3"/>
  </r>
  <r>
    <x v="391"/>
    <x v="391"/>
    <x v="3"/>
    <x v="3"/>
    <x v="3"/>
  </r>
  <r>
    <x v="392"/>
    <x v="392"/>
    <x v="3"/>
    <x v="3"/>
    <x v="3"/>
  </r>
  <r>
    <x v="393"/>
    <x v="393"/>
    <x v="3"/>
    <x v="3"/>
    <x v="3"/>
  </r>
  <r>
    <x v="394"/>
    <x v="394"/>
    <x v="3"/>
    <x v="3"/>
    <x v="3"/>
  </r>
  <r>
    <x v="395"/>
    <x v="395"/>
    <x v="3"/>
    <x v="3"/>
    <x v="3"/>
  </r>
  <r>
    <x v="396"/>
    <x v="396"/>
    <x v="3"/>
    <x v="3"/>
    <x v="3"/>
  </r>
  <r>
    <x v="397"/>
    <x v="397"/>
    <x v="3"/>
    <x v="3"/>
    <x v="3"/>
  </r>
  <r>
    <x v="398"/>
    <x v="398"/>
    <x v="3"/>
    <x v="3"/>
    <x v="3"/>
  </r>
  <r>
    <x v="399"/>
    <x v="399"/>
    <x v="3"/>
    <x v="3"/>
    <x v="3"/>
  </r>
  <r>
    <x v="400"/>
    <x v="400"/>
    <x v="3"/>
    <x v="3"/>
    <x v="3"/>
  </r>
  <r>
    <x v="401"/>
    <x v="401"/>
    <x v="3"/>
    <x v="3"/>
    <x v="3"/>
  </r>
  <r>
    <x v="402"/>
    <x v="402"/>
    <x v="3"/>
    <x v="3"/>
    <x v="3"/>
  </r>
  <r>
    <x v="403"/>
    <x v="403"/>
    <x v="3"/>
    <x v="3"/>
    <x v="3"/>
  </r>
  <r>
    <x v="404"/>
    <x v="404"/>
    <x v="3"/>
    <x v="3"/>
    <x v="3"/>
  </r>
  <r>
    <x v="405"/>
    <x v="405"/>
    <x v="3"/>
    <x v="3"/>
    <x v="3"/>
  </r>
  <r>
    <x v="406"/>
    <x v="406"/>
    <x v="3"/>
    <x v="3"/>
    <x v="3"/>
  </r>
  <r>
    <x v="407"/>
    <x v="407"/>
    <x v="3"/>
    <x v="3"/>
    <x v="3"/>
  </r>
  <r>
    <x v="408"/>
    <x v="408"/>
    <x v="3"/>
    <x v="3"/>
    <x v="3"/>
  </r>
  <r>
    <x v="409"/>
    <x v="409"/>
    <x v="3"/>
    <x v="3"/>
    <x v="3"/>
  </r>
  <r>
    <x v="410"/>
    <x v="410"/>
    <x v="3"/>
    <x v="3"/>
    <x v="3"/>
  </r>
  <r>
    <x v="411"/>
    <x v="411"/>
    <x v="3"/>
    <x v="3"/>
    <x v="3"/>
  </r>
  <r>
    <x v="412"/>
    <x v="412"/>
    <x v="3"/>
    <x v="3"/>
    <x v="3"/>
  </r>
  <r>
    <x v="413"/>
    <x v="413"/>
    <x v="3"/>
    <x v="3"/>
    <x v="3"/>
  </r>
  <r>
    <x v="414"/>
    <x v="414"/>
    <x v="3"/>
    <x v="3"/>
    <x v="3"/>
  </r>
  <r>
    <x v="415"/>
    <x v="415"/>
    <x v="3"/>
    <x v="3"/>
    <x v="3"/>
  </r>
  <r>
    <x v="416"/>
    <x v="416"/>
    <x v="3"/>
    <x v="3"/>
    <x v="3"/>
  </r>
  <r>
    <x v="417"/>
    <x v="417"/>
    <x v="3"/>
    <x v="3"/>
    <x v="3"/>
  </r>
  <r>
    <x v="418"/>
    <x v="418"/>
    <x v="3"/>
    <x v="3"/>
    <x v="3"/>
  </r>
  <r>
    <x v="419"/>
    <x v="419"/>
    <x v="3"/>
    <x v="3"/>
    <x v="3"/>
  </r>
  <r>
    <x v="420"/>
    <x v="420"/>
    <x v="3"/>
    <x v="3"/>
    <x v="3"/>
  </r>
  <r>
    <x v="421"/>
    <x v="421"/>
    <x v="3"/>
    <x v="3"/>
    <x v="3"/>
  </r>
  <r>
    <x v="422"/>
    <x v="422"/>
    <x v="3"/>
    <x v="3"/>
    <x v="3"/>
  </r>
  <r>
    <x v="423"/>
    <x v="423"/>
    <x v="3"/>
    <x v="3"/>
    <x v="3"/>
  </r>
  <r>
    <x v="423"/>
    <x v="423"/>
    <x v="3"/>
    <x v="3"/>
    <x v="3"/>
  </r>
  <r>
    <x v="424"/>
    <x v="424"/>
    <x v="3"/>
    <x v="3"/>
    <x v="3"/>
  </r>
  <r>
    <x v="425"/>
    <x v="425"/>
    <x v="3"/>
    <x v="3"/>
    <x v="3"/>
  </r>
  <r>
    <x v="426"/>
    <x v="426"/>
    <x v="3"/>
    <x v="3"/>
    <x v="3"/>
  </r>
  <r>
    <x v="427"/>
    <x v="427"/>
    <x v="3"/>
    <x v="3"/>
    <x v="3"/>
  </r>
  <r>
    <x v="428"/>
    <x v="428"/>
    <x v="3"/>
    <x v="3"/>
    <x v="3"/>
  </r>
  <r>
    <x v="428"/>
    <x v="428"/>
    <x v="3"/>
    <x v="3"/>
    <x v="3"/>
  </r>
  <r>
    <x v="428"/>
    <x v="428"/>
    <x v="3"/>
    <x v="3"/>
    <x v="3"/>
  </r>
  <r>
    <x v="429"/>
    <x v="429"/>
    <x v="3"/>
    <x v="3"/>
    <x v="3"/>
  </r>
  <r>
    <x v="430"/>
    <x v="430"/>
    <x v="3"/>
    <x v="3"/>
    <x v="3"/>
  </r>
  <r>
    <x v="431"/>
    <x v="431"/>
    <x v="3"/>
    <x v="3"/>
    <x v="3"/>
  </r>
  <r>
    <x v="432"/>
    <x v="432"/>
    <x v="3"/>
    <x v="3"/>
    <x v="3"/>
  </r>
  <r>
    <x v="433"/>
    <x v="433"/>
    <x v="3"/>
    <x v="3"/>
    <x v="3"/>
  </r>
  <r>
    <x v="434"/>
    <x v="434"/>
    <x v="3"/>
    <x v="3"/>
    <x v="3"/>
  </r>
  <r>
    <x v="435"/>
    <x v="435"/>
    <x v="3"/>
    <x v="3"/>
    <x v="3"/>
  </r>
  <r>
    <x v="436"/>
    <x v="436"/>
    <x v="3"/>
    <x v="3"/>
    <x v="3"/>
  </r>
  <r>
    <x v="437"/>
    <x v="437"/>
    <x v="3"/>
    <x v="3"/>
    <x v="3"/>
  </r>
  <r>
    <x v="437"/>
    <x v="437"/>
    <x v="3"/>
    <x v="3"/>
    <x v="3"/>
  </r>
  <r>
    <x v="438"/>
    <x v="438"/>
    <x v="3"/>
    <x v="3"/>
    <x v="3"/>
  </r>
  <r>
    <x v="439"/>
    <x v="439"/>
    <x v="3"/>
    <x v="3"/>
    <x v="3"/>
  </r>
  <r>
    <x v="439"/>
    <x v="439"/>
    <x v="3"/>
    <x v="3"/>
    <x v="3"/>
  </r>
  <r>
    <x v="440"/>
    <x v="440"/>
    <x v="3"/>
    <x v="3"/>
    <x v="3"/>
  </r>
  <r>
    <x v="441"/>
    <x v="441"/>
    <x v="3"/>
    <x v="3"/>
    <x v="3"/>
  </r>
  <r>
    <x v="442"/>
    <x v="442"/>
    <x v="3"/>
    <x v="3"/>
    <x v="3"/>
  </r>
  <r>
    <x v="443"/>
    <x v="443"/>
    <x v="3"/>
    <x v="3"/>
    <x v="3"/>
  </r>
  <r>
    <x v="444"/>
    <x v="444"/>
    <x v="3"/>
    <x v="3"/>
    <x v="3"/>
  </r>
  <r>
    <x v="445"/>
    <x v="445"/>
    <x v="3"/>
    <x v="3"/>
    <x v="3"/>
  </r>
  <r>
    <x v="446"/>
    <x v="446"/>
    <x v="3"/>
    <x v="3"/>
    <x v="3"/>
  </r>
  <r>
    <x v="447"/>
    <x v="447"/>
    <x v="3"/>
    <x v="3"/>
    <x v="3"/>
  </r>
  <r>
    <x v="448"/>
    <x v="448"/>
    <x v="3"/>
    <x v="3"/>
    <x v="3"/>
  </r>
  <r>
    <x v="449"/>
    <x v="449"/>
    <x v="3"/>
    <x v="3"/>
    <x v="3"/>
  </r>
  <r>
    <x v="450"/>
    <x v="450"/>
    <x v="3"/>
    <x v="3"/>
    <x v="3"/>
  </r>
  <r>
    <x v="451"/>
    <x v="451"/>
    <x v="3"/>
    <x v="3"/>
    <x v="3"/>
  </r>
  <r>
    <x v="452"/>
    <x v="452"/>
    <x v="3"/>
    <x v="3"/>
    <x v="3"/>
  </r>
  <r>
    <x v="453"/>
    <x v="453"/>
    <x v="3"/>
    <x v="3"/>
    <x v="3"/>
  </r>
  <r>
    <x v="454"/>
    <x v="454"/>
    <x v="3"/>
    <x v="3"/>
    <x v="3"/>
  </r>
  <r>
    <x v="455"/>
    <x v="455"/>
    <x v="3"/>
    <x v="3"/>
    <x v="3"/>
  </r>
  <r>
    <x v="456"/>
    <x v="456"/>
    <x v="3"/>
    <x v="3"/>
    <x v="3"/>
  </r>
  <r>
    <x v="457"/>
    <x v="457"/>
    <x v="3"/>
    <x v="3"/>
    <x v="3"/>
  </r>
  <r>
    <x v="458"/>
    <x v="458"/>
    <x v="3"/>
    <x v="3"/>
    <x v="3"/>
  </r>
  <r>
    <x v="459"/>
    <x v="459"/>
    <x v="3"/>
    <x v="3"/>
    <x v="3"/>
  </r>
  <r>
    <x v="460"/>
    <x v="460"/>
    <x v="3"/>
    <x v="3"/>
    <x v="3"/>
  </r>
  <r>
    <x v="461"/>
    <x v="461"/>
    <x v="3"/>
    <x v="3"/>
    <x v="3"/>
  </r>
  <r>
    <x v="462"/>
    <x v="462"/>
    <x v="3"/>
    <x v="3"/>
    <x v="3"/>
  </r>
  <r>
    <x v="463"/>
    <x v="463"/>
    <x v="3"/>
    <x v="3"/>
    <x v="3"/>
  </r>
  <r>
    <x v="464"/>
    <x v="464"/>
    <x v="3"/>
    <x v="3"/>
    <x v="3"/>
  </r>
  <r>
    <x v="465"/>
    <x v="465"/>
    <x v="3"/>
    <x v="3"/>
    <x v="3"/>
  </r>
  <r>
    <x v="466"/>
    <x v="466"/>
    <x v="3"/>
    <x v="3"/>
    <x v="3"/>
  </r>
  <r>
    <x v="467"/>
    <x v="467"/>
    <x v="3"/>
    <x v="3"/>
    <x v="3"/>
  </r>
  <r>
    <x v="468"/>
    <x v="468"/>
    <x v="3"/>
    <x v="3"/>
    <x v="3"/>
  </r>
  <r>
    <x v="469"/>
    <x v="469"/>
    <x v="3"/>
    <x v="3"/>
    <x v="3"/>
  </r>
  <r>
    <x v="470"/>
    <x v="470"/>
    <x v="3"/>
    <x v="3"/>
    <x v="3"/>
  </r>
  <r>
    <x v="471"/>
    <x v="471"/>
    <x v="3"/>
    <x v="3"/>
    <x v="3"/>
  </r>
  <r>
    <x v="472"/>
    <x v="472"/>
    <x v="3"/>
    <x v="3"/>
    <x v="3"/>
  </r>
  <r>
    <x v="473"/>
    <x v="473"/>
    <x v="3"/>
    <x v="3"/>
    <x v="3"/>
  </r>
  <r>
    <x v="474"/>
    <x v="474"/>
    <x v="3"/>
    <x v="3"/>
    <x v="3"/>
  </r>
  <r>
    <x v="475"/>
    <x v="475"/>
    <x v="3"/>
    <x v="3"/>
    <x v="3"/>
  </r>
  <r>
    <x v="476"/>
    <x v="476"/>
    <x v="3"/>
    <x v="3"/>
    <x v="3"/>
  </r>
  <r>
    <x v="477"/>
    <x v="477"/>
    <x v="3"/>
    <x v="3"/>
    <x v="3"/>
  </r>
  <r>
    <x v="478"/>
    <x v="478"/>
    <x v="3"/>
    <x v="3"/>
    <x v="3"/>
  </r>
  <r>
    <x v="479"/>
    <x v="479"/>
    <x v="3"/>
    <x v="3"/>
    <x v="3"/>
  </r>
  <r>
    <x v="480"/>
    <x v="480"/>
    <x v="3"/>
    <x v="3"/>
    <x v="3"/>
  </r>
  <r>
    <x v="481"/>
    <x v="481"/>
    <x v="3"/>
    <x v="3"/>
    <x v="3"/>
  </r>
  <r>
    <x v="482"/>
    <x v="482"/>
    <x v="3"/>
    <x v="3"/>
    <x v="3"/>
  </r>
  <r>
    <x v="483"/>
    <x v="483"/>
    <x v="3"/>
    <x v="3"/>
    <x v="3"/>
  </r>
  <r>
    <x v="484"/>
    <x v="484"/>
    <x v="3"/>
    <x v="3"/>
    <x v="3"/>
  </r>
  <r>
    <x v="485"/>
    <x v="485"/>
    <x v="3"/>
    <x v="3"/>
    <x v="3"/>
  </r>
  <r>
    <x v="486"/>
    <x v="486"/>
    <x v="3"/>
    <x v="3"/>
    <x v="3"/>
  </r>
  <r>
    <x v="487"/>
    <x v="487"/>
    <x v="3"/>
    <x v="3"/>
    <x v="3"/>
  </r>
  <r>
    <x v="488"/>
    <x v="488"/>
    <x v="3"/>
    <x v="3"/>
    <x v="3"/>
  </r>
  <r>
    <x v="489"/>
    <x v="489"/>
    <x v="3"/>
    <x v="3"/>
    <x v="3"/>
  </r>
  <r>
    <x v="490"/>
    <x v="490"/>
    <x v="3"/>
    <x v="3"/>
    <x v="3"/>
  </r>
  <r>
    <x v="491"/>
    <x v="491"/>
    <x v="3"/>
    <x v="3"/>
    <x v="3"/>
  </r>
  <r>
    <x v="492"/>
    <x v="492"/>
    <x v="3"/>
    <x v="3"/>
    <x v="3"/>
  </r>
  <r>
    <x v="493"/>
    <x v="493"/>
    <x v="3"/>
    <x v="3"/>
    <x v="3"/>
  </r>
  <r>
    <x v="494"/>
    <x v="494"/>
    <x v="3"/>
    <x v="3"/>
    <x v="3"/>
  </r>
  <r>
    <x v="495"/>
    <x v="495"/>
    <x v="3"/>
    <x v="3"/>
    <x v="3"/>
  </r>
  <r>
    <x v="496"/>
    <x v="496"/>
    <x v="3"/>
    <x v="3"/>
    <x v="3"/>
  </r>
  <r>
    <x v="497"/>
    <x v="497"/>
    <x v="3"/>
    <x v="3"/>
    <x v="3"/>
  </r>
  <r>
    <x v="498"/>
    <x v="498"/>
    <x v="3"/>
    <x v="3"/>
    <x v="3"/>
  </r>
  <r>
    <x v="499"/>
    <x v="499"/>
    <x v="3"/>
    <x v="3"/>
    <x v="3"/>
  </r>
  <r>
    <x v="500"/>
    <x v="500"/>
    <x v="3"/>
    <x v="3"/>
    <x v="3"/>
  </r>
  <r>
    <x v="501"/>
    <x v="501"/>
    <x v="3"/>
    <x v="3"/>
    <x v="3"/>
  </r>
  <r>
    <x v="502"/>
    <x v="502"/>
    <x v="3"/>
    <x v="3"/>
    <x v="3"/>
  </r>
  <r>
    <x v="503"/>
    <x v="503"/>
    <x v="3"/>
    <x v="3"/>
    <x v="3"/>
  </r>
  <r>
    <x v="504"/>
    <x v="504"/>
    <x v="3"/>
    <x v="3"/>
    <x v="3"/>
  </r>
  <r>
    <x v="505"/>
    <x v="505"/>
    <x v="3"/>
    <x v="3"/>
    <x v="3"/>
  </r>
  <r>
    <x v="506"/>
    <x v="506"/>
    <x v="3"/>
    <x v="3"/>
    <x v="3"/>
  </r>
  <r>
    <x v="507"/>
    <x v="507"/>
    <x v="3"/>
    <x v="3"/>
    <x v="3"/>
  </r>
  <r>
    <x v="508"/>
    <x v="508"/>
    <x v="3"/>
    <x v="3"/>
    <x v="3"/>
  </r>
  <r>
    <x v="508"/>
    <x v="508"/>
    <x v="3"/>
    <x v="3"/>
    <x v="3"/>
  </r>
  <r>
    <x v="508"/>
    <x v="508"/>
    <x v="3"/>
    <x v="3"/>
    <x v="3"/>
  </r>
  <r>
    <x v="508"/>
    <x v="508"/>
    <x v="3"/>
    <x v="3"/>
    <x v="3"/>
  </r>
  <r>
    <x v="509"/>
    <x v="509"/>
    <x v="3"/>
    <x v="3"/>
    <x v="3"/>
  </r>
  <r>
    <x v="510"/>
    <x v="510"/>
    <x v="3"/>
    <x v="3"/>
    <x v="3"/>
  </r>
  <r>
    <x v="511"/>
    <x v="511"/>
    <x v="3"/>
    <x v="3"/>
    <x v="3"/>
  </r>
  <r>
    <x v="512"/>
    <x v="512"/>
    <x v="3"/>
    <x v="3"/>
    <x v="3"/>
  </r>
  <r>
    <x v="513"/>
    <x v="513"/>
    <x v="3"/>
    <x v="3"/>
    <x v="3"/>
  </r>
  <r>
    <x v="514"/>
    <x v="514"/>
    <x v="3"/>
    <x v="3"/>
    <x v="3"/>
  </r>
  <r>
    <x v="515"/>
    <x v="515"/>
    <x v="3"/>
    <x v="3"/>
    <x v="3"/>
  </r>
  <r>
    <x v="516"/>
    <x v="516"/>
    <x v="3"/>
    <x v="3"/>
    <x v="3"/>
  </r>
  <r>
    <x v="517"/>
    <x v="517"/>
    <x v="3"/>
    <x v="3"/>
    <x v="3"/>
  </r>
  <r>
    <x v="518"/>
    <x v="518"/>
    <x v="3"/>
    <x v="3"/>
    <x v="3"/>
  </r>
  <r>
    <x v="519"/>
    <x v="519"/>
    <x v="3"/>
    <x v="3"/>
    <x v="3"/>
  </r>
  <r>
    <x v="520"/>
    <x v="520"/>
    <x v="3"/>
    <x v="3"/>
    <x v="3"/>
  </r>
  <r>
    <x v="521"/>
    <x v="521"/>
    <x v="3"/>
    <x v="3"/>
    <x v="3"/>
  </r>
  <r>
    <x v="521"/>
    <x v="521"/>
    <x v="3"/>
    <x v="3"/>
    <x v="3"/>
  </r>
  <r>
    <x v="522"/>
    <x v="522"/>
    <x v="3"/>
    <x v="3"/>
    <x v="3"/>
  </r>
  <r>
    <x v="522"/>
    <x v="522"/>
    <x v="3"/>
    <x v="3"/>
    <x v="3"/>
  </r>
  <r>
    <x v="523"/>
    <x v="523"/>
    <x v="3"/>
    <x v="3"/>
    <x v="3"/>
  </r>
  <r>
    <x v="523"/>
    <x v="523"/>
    <x v="3"/>
    <x v="3"/>
    <x v="3"/>
  </r>
  <r>
    <x v="523"/>
    <x v="523"/>
    <x v="3"/>
    <x v="3"/>
    <x v="3"/>
  </r>
  <r>
    <x v="524"/>
    <x v="524"/>
    <x v="3"/>
    <x v="3"/>
    <x v="3"/>
  </r>
  <r>
    <x v="525"/>
    <x v="525"/>
    <x v="3"/>
    <x v="3"/>
    <x v="3"/>
  </r>
  <r>
    <x v="526"/>
    <x v="526"/>
    <x v="3"/>
    <x v="3"/>
    <x v="3"/>
  </r>
  <r>
    <x v="527"/>
    <x v="527"/>
    <x v="3"/>
    <x v="3"/>
    <x v="3"/>
  </r>
  <r>
    <x v="528"/>
    <x v="528"/>
    <x v="3"/>
    <x v="3"/>
    <x v="3"/>
  </r>
  <r>
    <x v="529"/>
    <x v="529"/>
    <x v="3"/>
    <x v="3"/>
    <x v="3"/>
  </r>
  <r>
    <x v="530"/>
    <x v="530"/>
    <x v="3"/>
    <x v="3"/>
    <x v="3"/>
  </r>
  <r>
    <x v="531"/>
    <x v="531"/>
    <x v="3"/>
    <x v="3"/>
    <x v="3"/>
  </r>
  <r>
    <x v="532"/>
    <x v="532"/>
    <x v="3"/>
    <x v="3"/>
    <x v="3"/>
  </r>
  <r>
    <x v="533"/>
    <x v="533"/>
    <x v="3"/>
    <x v="3"/>
    <x v="3"/>
  </r>
  <r>
    <x v="534"/>
    <x v="534"/>
    <x v="3"/>
    <x v="3"/>
    <x v="3"/>
  </r>
  <r>
    <x v="535"/>
    <x v="535"/>
    <x v="3"/>
    <x v="3"/>
    <x v="3"/>
  </r>
  <r>
    <x v="536"/>
    <x v="536"/>
    <x v="3"/>
    <x v="3"/>
    <x v="3"/>
  </r>
  <r>
    <x v="537"/>
    <x v="537"/>
    <x v="3"/>
    <x v="3"/>
    <x v="3"/>
  </r>
  <r>
    <x v="538"/>
    <x v="538"/>
    <x v="3"/>
    <x v="3"/>
    <x v="3"/>
  </r>
  <r>
    <x v="539"/>
    <x v="539"/>
    <x v="3"/>
    <x v="3"/>
    <x v="3"/>
  </r>
  <r>
    <x v="540"/>
    <x v="540"/>
    <x v="3"/>
    <x v="3"/>
    <x v="3"/>
  </r>
  <r>
    <x v="541"/>
    <x v="541"/>
    <x v="3"/>
    <x v="3"/>
    <x v="3"/>
  </r>
  <r>
    <x v="542"/>
    <x v="542"/>
    <x v="3"/>
    <x v="3"/>
    <x v="3"/>
  </r>
  <r>
    <x v="543"/>
    <x v="543"/>
    <x v="3"/>
    <x v="3"/>
    <x v="3"/>
  </r>
  <r>
    <x v="544"/>
    <x v="544"/>
    <x v="3"/>
    <x v="3"/>
    <x v="3"/>
  </r>
  <r>
    <x v="545"/>
    <x v="545"/>
    <x v="3"/>
    <x v="3"/>
    <x v="3"/>
  </r>
  <r>
    <x v="546"/>
    <x v="546"/>
    <x v="3"/>
    <x v="3"/>
    <x v="3"/>
  </r>
  <r>
    <x v="547"/>
    <x v="547"/>
    <x v="3"/>
    <x v="3"/>
    <x v="3"/>
  </r>
  <r>
    <x v="548"/>
    <x v="548"/>
    <x v="3"/>
    <x v="3"/>
    <x v="3"/>
  </r>
  <r>
    <x v="549"/>
    <x v="549"/>
    <x v="3"/>
    <x v="3"/>
    <x v="3"/>
  </r>
  <r>
    <x v="550"/>
    <x v="550"/>
    <x v="3"/>
    <x v="3"/>
    <x v="3"/>
  </r>
  <r>
    <x v="551"/>
    <x v="551"/>
    <x v="3"/>
    <x v="3"/>
    <x v="3"/>
  </r>
  <r>
    <x v="552"/>
    <x v="552"/>
    <x v="3"/>
    <x v="3"/>
    <x v="3"/>
  </r>
  <r>
    <x v="553"/>
    <x v="553"/>
    <x v="3"/>
    <x v="3"/>
    <x v="3"/>
  </r>
  <r>
    <x v="554"/>
    <x v="554"/>
    <x v="3"/>
    <x v="3"/>
    <x v="3"/>
  </r>
  <r>
    <x v="555"/>
    <x v="555"/>
    <x v="3"/>
    <x v="3"/>
    <x v="3"/>
  </r>
  <r>
    <x v="556"/>
    <x v="556"/>
    <x v="3"/>
    <x v="3"/>
    <x v="3"/>
  </r>
  <r>
    <x v="557"/>
    <x v="557"/>
    <x v="3"/>
    <x v="3"/>
    <x v="3"/>
  </r>
  <r>
    <x v="558"/>
    <x v="558"/>
    <x v="3"/>
    <x v="3"/>
    <x v="3"/>
  </r>
  <r>
    <x v="559"/>
    <x v="559"/>
    <x v="3"/>
    <x v="3"/>
    <x v="3"/>
  </r>
  <r>
    <x v="560"/>
    <x v="560"/>
    <x v="3"/>
    <x v="3"/>
    <x v="3"/>
  </r>
  <r>
    <x v="561"/>
    <x v="561"/>
    <x v="3"/>
    <x v="3"/>
    <x v="3"/>
  </r>
  <r>
    <x v="562"/>
    <x v="562"/>
    <x v="3"/>
    <x v="3"/>
    <x v="3"/>
  </r>
  <r>
    <x v="563"/>
    <x v="563"/>
    <x v="3"/>
    <x v="3"/>
    <x v="3"/>
  </r>
  <r>
    <x v="564"/>
    <x v="564"/>
    <x v="3"/>
    <x v="3"/>
    <x v="3"/>
  </r>
  <r>
    <x v="565"/>
    <x v="565"/>
    <x v="3"/>
    <x v="3"/>
    <x v="3"/>
  </r>
  <r>
    <x v="566"/>
    <x v="566"/>
    <x v="3"/>
    <x v="3"/>
    <x v="3"/>
  </r>
  <r>
    <x v="567"/>
    <x v="567"/>
    <x v="3"/>
    <x v="3"/>
    <x v="3"/>
  </r>
  <r>
    <x v="568"/>
    <x v="568"/>
    <x v="3"/>
    <x v="3"/>
    <x v="3"/>
  </r>
  <r>
    <x v="569"/>
    <x v="569"/>
    <x v="3"/>
    <x v="3"/>
    <x v="3"/>
  </r>
  <r>
    <x v="570"/>
    <x v="570"/>
    <x v="3"/>
    <x v="3"/>
    <x v="3"/>
  </r>
  <r>
    <x v="571"/>
    <x v="571"/>
    <x v="3"/>
    <x v="3"/>
    <x v="3"/>
  </r>
  <r>
    <x v="572"/>
    <x v="572"/>
    <x v="3"/>
    <x v="3"/>
    <x v="3"/>
  </r>
  <r>
    <x v="573"/>
    <x v="573"/>
    <x v="3"/>
    <x v="3"/>
    <x v="3"/>
  </r>
  <r>
    <x v="574"/>
    <x v="574"/>
    <x v="3"/>
    <x v="3"/>
    <x v="3"/>
  </r>
  <r>
    <x v="575"/>
    <x v="575"/>
    <x v="3"/>
    <x v="3"/>
    <x v="3"/>
  </r>
  <r>
    <x v="576"/>
    <x v="576"/>
    <x v="3"/>
    <x v="3"/>
    <x v="3"/>
  </r>
  <r>
    <x v="577"/>
    <x v="577"/>
    <x v="3"/>
    <x v="3"/>
    <x v="3"/>
  </r>
  <r>
    <x v="578"/>
    <x v="578"/>
    <x v="3"/>
    <x v="3"/>
    <x v="3"/>
  </r>
  <r>
    <x v="579"/>
    <x v="579"/>
    <x v="3"/>
    <x v="3"/>
    <x v="3"/>
  </r>
  <r>
    <x v="580"/>
    <x v="580"/>
    <x v="3"/>
    <x v="3"/>
    <x v="3"/>
  </r>
  <r>
    <x v="581"/>
    <x v="581"/>
    <x v="3"/>
    <x v="3"/>
    <x v="3"/>
  </r>
  <r>
    <x v="582"/>
    <x v="582"/>
    <x v="3"/>
    <x v="3"/>
    <x v="3"/>
  </r>
  <r>
    <x v="583"/>
    <x v="583"/>
    <x v="3"/>
    <x v="3"/>
    <x v="3"/>
  </r>
  <r>
    <x v="584"/>
    <x v="584"/>
    <x v="3"/>
    <x v="3"/>
    <x v="3"/>
  </r>
  <r>
    <x v="585"/>
    <x v="585"/>
    <x v="3"/>
    <x v="3"/>
    <x v="3"/>
  </r>
  <r>
    <x v="586"/>
    <x v="586"/>
    <x v="3"/>
    <x v="3"/>
    <x v="3"/>
  </r>
  <r>
    <x v="587"/>
    <x v="587"/>
    <x v="3"/>
    <x v="3"/>
    <x v="3"/>
  </r>
  <r>
    <x v="588"/>
    <x v="588"/>
    <x v="3"/>
    <x v="3"/>
    <x v="3"/>
  </r>
  <r>
    <x v="589"/>
    <x v="589"/>
    <x v="3"/>
    <x v="3"/>
    <x v="3"/>
  </r>
  <r>
    <x v="590"/>
    <x v="590"/>
    <x v="3"/>
    <x v="3"/>
    <x v="3"/>
  </r>
  <r>
    <x v="591"/>
    <x v="591"/>
    <x v="3"/>
    <x v="3"/>
    <x v="3"/>
  </r>
  <r>
    <x v="592"/>
    <x v="592"/>
    <x v="3"/>
    <x v="3"/>
    <x v="3"/>
  </r>
  <r>
    <x v="593"/>
    <x v="593"/>
    <x v="3"/>
    <x v="3"/>
    <x v="3"/>
  </r>
  <r>
    <x v="594"/>
    <x v="594"/>
    <x v="3"/>
    <x v="3"/>
    <x v="3"/>
  </r>
  <r>
    <x v="595"/>
    <x v="595"/>
    <x v="3"/>
    <x v="3"/>
    <x v="3"/>
  </r>
  <r>
    <x v="596"/>
    <x v="596"/>
    <x v="3"/>
    <x v="3"/>
    <x v="3"/>
  </r>
  <r>
    <x v="597"/>
    <x v="597"/>
    <x v="3"/>
    <x v="3"/>
    <x v="3"/>
  </r>
  <r>
    <x v="598"/>
    <x v="598"/>
    <x v="3"/>
    <x v="3"/>
    <x v="3"/>
  </r>
  <r>
    <x v="599"/>
    <x v="599"/>
    <x v="3"/>
    <x v="3"/>
    <x v="3"/>
  </r>
  <r>
    <x v="600"/>
    <x v="600"/>
    <x v="3"/>
    <x v="3"/>
    <x v="3"/>
  </r>
  <r>
    <x v="601"/>
    <x v="601"/>
    <x v="3"/>
    <x v="3"/>
    <x v="3"/>
  </r>
  <r>
    <x v="602"/>
    <x v="602"/>
    <x v="3"/>
    <x v="3"/>
    <x v="3"/>
  </r>
  <r>
    <x v="603"/>
    <x v="603"/>
    <x v="3"/>
    <x v="3"/>
    <x v="3"/>
  </r>
  <r>
    <x v="604"/>
    <x v="604"/>
    <x v="3"/>
    <x v="3"/>
    <x v="3"/>
  </r>
  <r>
    <x v="605"/>
    <x v="605"/>
    <x v="3"/>
    <x v="3"/>
    <x v="3"/>
  </r>
  <r>
    <x v="606"/>
    <x v="606"/>
    <x v="3"/>
    <x v="3"/>
    <x v="3"/>
  </r>
  <r>
    <x v="607"/>
    <x v="607"/>
    <x v="3"/>
    <x v="3"/>
    <x v="3"/>
  </r>
  <r>
    <x v="608"/>
    <x v="608"/>
    <x v="3"/>
    <x v="3"/>
    <x v="3"/>
  </r>
  <r>
    <x v="609"/>
    <x v="609"/>
    <x v="3"/>
    <x v="3"/>
    <x v="3"/>
  </r>
  <r>
    <x v="610"/>
    <x v="610"/>
    <x v="3"/>
    <x v="3"/>
    <x v="3"/>
  </r>
  <r>
    <x v="611"/>
    <x v="611"/>
    <x v="3"/>
    <x v="3"/>
    <x v="3"/>
  </r>
  <r>
    <x v="612"/>
    <x v="612"/>
    <x v="3"/>
    <x v="3"/>
    <x v="3"/>
  </r>
  <r>
    <x v="613"/>
    <x v="613"/>
    <x v="3"/>
    <x v="3"/>
    <x v="3"/>
  </r>
  <r>
    <x v="614"/>
    <x v="614"/>
    <x v="3"/>
    <x v="3"/>
    <x v="3"/>
  </r>
  <r>
    <x v="614"/>
    <x v="614"/>
    <x v="3"/>
    <x v="3"/>
    <x v="3"/>
  </r>
  <r>
    <x v="615"/>
    <x v="615"/>
    <x v="3"/>
    <x v="3"/>
    <x v="3"/>
  </r>
  <r>
    <x v="616"/>
    <x v="616"/>
    <x v="3"/>
    <x v="3"/>
    <x v="3"/>
  </r>
  <r>
    <x v="617"/>
    <x v="617"/>
    <x v="3"/>
    <x v="3"/>
    <x v="3"/>
  </r>
  <r>
    <x v="618"/>
    <x v="618"/>
    <x v="3"/>
    <x v="3"/>
    <x v="3"/>
  </r>
  <r>
    <x v="618"/>
    <x v="618"/>
    <x v="3"/>
    <x v="3"/>
    <x v="3"/>
  </r>
  <r>
    <x v="619"/>
    <x v="619"/>
    <x v="3"/>
    <x v="3"/>
    <x v="3"/>
  </r>
  <r>
    <x v="620"/>
    <x v="620"/>
    <x v="3"/>
    <x v="3"/>
    <x v="3"/>
  </r>
  <r>
    <x v="621"/>
    <x v="621"/>
    <x v="3"/>
    <x v="3"/>
    <x v="3"/>
  </r>
  <r>
    <x v="622"/>
    <x v="622"/>
    <x v="3"/>
    <x v="3"/>
    <x v="3"/>
  </r>
  <r>
    <x v="623"/>
    <x v="623"/>
    <x v="3"/>
    <x v="3"/>
    <x v="3"/>
  </r>
  <r>
    <x v="624"/>
    <x v="624"/>
    <x v="3"/>
    <x v="3"/>
    <x v="3"/>
  </r>
  <r>
    <x v="625"/>
    <x v="625"/>
    <x v="3"/>
    <x v="3"/>
    <x v="3"/>
  </r>
  <r>
    <x v="626"/>
    <x v="626"/>
    <x v="3"/>
    <x v="3"/>
    <x v="3"/>
  </r>
  <r>
    <x v="627"/>
    <x v="627"/>
    <x v="3"/>
    <x v="3"/>
    <x v="3"/>
  </r>
  <r>
    <x v="628"/>
    <x v="628"/>
    <x v="3"/>
    <x v="3"/>
    <x v="3"/>
  </r>
  <r>
    <x v="629"/>
    <x v="629"/>
    <x v="3"/>
    <x v="3"/>
    <x v="3"/>
  </r>
  <r>
    <x v="630"/>
    <x v="630"/>
    <x v="3"/>
    <x v="3"/>
    <x v="3"/>
  </r>
  <r>
    <x v="631"/>
    <x v="631"/>
    <x v="3"/>
    <x v="3"/>
    <x v="3"/>
  </r>
  <r>
    <x v="632"/>
    <x v="632"/>
    <x v="3"/>
    <x v="3"/>
    <x v="3"/>
  </r>
  <r>
    <x v="632"/>
    <x v="632"/>
    <x v="3"/>
    <x v="3"/>
    <x v="3"/>
  </r>
  <r>
    <x v="633"/>
    <x v="633"/>
    <x v="3"/>
    <x v="3"/>
    <x v="3"/>
  </r>
  <r>
    <x v="634"/>
    <x v="634"/>
    <x v="3"/>
    <x v="3"/>
    <x v="3"/>
  </r>
  <r>
    <x v="635"/>
    <x v="635"/>
    <x v="3"/>
    <x v="3"/>
    <x v="3"/>
  </r>
  <r>
    <x v="635"/>
    <x v="635"/>
    <x v="3"/>
    <x v="3"/>
    <x v="3"/>
  </r>
  <r>
    <x v="635"/>
    <x v="635"/>
    <x v="3"/>
    <x v="3"/>
    <x v="3"/>
  </r>
  <r>
    <x v="636"/>
    <x v="636"/>
    <x v="3"/>
    <x v="3"/>
    <x v="3"/>
  </r>
  <r>
    <x v="637"/>
    <x v="637"/>
    <x v="3"/>
    <x v="3"/>
    <x v="3"/>
  </r>
  <r>
    <x v="638"/>
    <x v="638"/>
    <x v="3"/>
    <x v="3"/>
    <x v="3"/>
  </r>
  <r>
    <x v="639"/>
    <x v="639"/>
    <x v="3"/>
    <x v="3"/>
    <x v="3"/>
  </r>
  <r>
    <x v="640"/>
    <x v="640"/>
    <x v="3"/>
    <x v="3"/>
    <x v="3"/>
  </r>
  <r>
    <x v="641"/>
    <x v="641"/>
    <x v="3"/>
    <x v="3"/>
    <x v="3"/>
  </r>
  <r>
    <x v="642"/>
    <x v="642"/>
    <x v="3"/>
    <x v="3"/>
    <x v="3"/>
  </r>
  <r>
    <x v="643"/>
    <x v="643"/>
    <x v="3"/>
    <x v="3"/>
    <x v="3"/>
  </r>
  <r>
    <x v="644"/>
    <x v="644"/>
    <x v="3"/>
    <x v="3"/>
    <x v="3"/>
  </r>
  <r>
    <x v="645"/>
    <x v="645"/>
    <x v="3"/>
    <x v="3"/>
    <x v="3"/>
  </r>
  <r>
    <x v="646"/>
    <x v="646"/>
    <x v="3"/>
    <x v="3"/>
    <x v="3"/>
  </r>
  <r>
    <x v="647"/>
    <x v="647"/>
    <x v="3"/>
    <x v="3"/>
    <x v="3"/>
  </r>
  <r>
    <x v="648"/>
    <x v="648"/>
    <x v="3"/>
    <x v="3"/>
    <x v="3"/>
  </r>
  <r>
    <x v="649"/>
    <x v="649"/>
    <x v="3"/>
    <x v="3"/>
    <x v="3"/>
  </r>
  <r>
    <x v="650"/>
    <x v="650"/>
    <x v="3"/>
    <x v="3"/>
    <x v="3"/>
  </r>
  <r>
    <x v="651"/>
    <x v="651"/>
    <x v="3"/>
    <x v="3"/>
    <x v="3"/>
  </r>
  <r>
    <x v="652"/>
    <x v="652"/>
    <x v="3"/>
    <x v="3"/>
    <x v="3"/>
  </r>
  <r>
    <x v="653"/>
    <x v="653"/>
    <x v="3"/>
    <x v="3"/>
    <x v="3"/>
  </r>
  <r>
    <x v="654"/>
    <x v="654"/>
    <x v="3"/>
    <x v="3"/>
    <x v="3"/>
  </r>
  <r>
    <x v="655"/>
    <x v="655"/>
    <x v="3"/>
    <x v="3"/>
    <x v="3"/>
  </r>
  <r>
    <x v="656"/>
    <x v="656"/>
    <x v="3"/>
    <x v="3"/>
    <x v="3"/>
  </r>
  <r>
    <x v="657"/>
    <x v="657"/>
    <x v="3"/>
    <x v="3"/>
    <x v="3"/>
  </r>
  <r>
    <x v="658"/>
    <x v="658"/>
    <x v="3"/>
    <x v="3"/>
    <x v="3"/>
  </r>
  <r>
    <x v="659"/>
    <x v="659"/>
    <x v="3"/>
    <x v="3"/>
    <x v="3"/>
  </r>
  <r>
    <x v="660"/>
    <x v="660"/>
    <x v="3"/>
    <x v="3"/>
    <x v="3"/>
  </r>
  <r>
    <x v="660"/>
    <x v="660"/>
    <x v="3"/>
    <x v="3"/>
    <x v="3"/>
  </r>
  <r>
    <x v="661"/>
    <x v="661"/>
    <x v="3"/>
    <x v="3"/>
    <x v="3"/>
  </r>
  <r>
    <x v="662"/>
    <x v="662"/>
    <x v="3"/>
    <x v="3"/>
    <x v="3"/>
  </r>
  <r>
    <x v="663"/>
    <x v="663"/>
    <x v="3"/>
    <x v="3"/>
    <x v="3"/>
  </r>
  <r>
    <x v="664"/>
    <x v="664"/>
    <x v="3"/>
    <x v="3"/>
    <x v="3"/>
  </r>
  <r>
    <x v="665"/>
    <x v="665"/>
    <x v="3"/>
    <x v="3"/>
    <x v="3"/>
  </r>
  <r>
    <x v="666"/>
    <x v="666"/>
    <x v="3"/>
    <x v="3"/>
    <x v="3"/>
  </r>
  <r>
    <x v="667"/>
    <x v="667"/>
    <x v="3"/>
    <x v="3"/>
    <x v="3"/>
  </r>
  <r>
    <x v="668"/>
    <x v="668"/>
    <x v="3"/>
    <x v="3"/>
    <x v="3"/>
  </r>
  <r>
    <x v="669"/>
    <x v="669"/>
    <x v="3"/>
    <x v="3"/>
    <x v="3"/>
  </r>
  <r>
    <x v="669"/>
    <x v="669"/>
    <x v="3"/>
    <x v="3"/>
    <x v="3"/>
  </r>
  <r>
    <x v="669"/>
    <x v="669"/>
    <x v="3"/>
    <x v="3"/>
    <x v="3"/>
  </r>
  <r>
    <x v="669"/>
    <x v="669"/>
    <x v="3"/>
    <x v="3"/>
    <x v="3"/>
  </r>
  <r>
    <x v="669"/>
    <x v="669"/>
    <x v="3"/>
    <x v="3"/>
    <x v="3"/>
  </r>
  <r>
    <x v="670"/>
    <x v="670"/>
    <x v="3"/>
    <x v="3"/>
    <x v="3"/>
  </r>
  <r>
    <x v="671"/>
    <x v="671"/>
    <x v="3"/>
    <x v="3"/>
    <x v="3"/>
  </r>
  <r>
    <x v="672"/>
    <x v="672"/>
    <x v="3"/>
    <x v="3"/>
    <x v="3"/>
  </r>
  <r>
    <x v="673"/>
    <x v="673"/>
    <x v="3"/>
    <x v="3"/>
    <x v="3"/>
  </r>
  <r>
    <x v="674"/>
    <x v="674"/>
    <x v="3"/>
    <x v="3"/>
    <x v="3"/>
  </r>
  <r>
    <x v="675"/>
    <x v="675"/>
    <x v="3"/>
    <x v="3"/>
    <x v="3"/>
  </r>
  <r>
    <x v="676"/>
    <x v="676"/>
    <x v="3"/>
    <x v="3"/>
    <x v="3"/>
  </r>
  <r>
    <x v="677"/>
    <x v="677"/>
    <x v="3"/>
    <x v="3"/>
    <x v="3"/>
  </r>
  <r>
    <x v="678"/>
    <x v="678"/>
    <x v="3"/>
    <x v="3"/>
    <x v="3"/>
  </r>
  <r>
    <x v="679"/>
    <x v="679"/>
    <x v="3"/>
    <x v="3"/>
    <x v="3"/>
  </r>
  <r>
    <x v="680"/>
    <x v="680"/>
    <x v="3"/>
    <x v="3"/>
    <x v="3"/>
  </r>
  <r>
    <x v="681"/>
    <x v="681"/>
    <x v="3"/>
    <x v="3"/>
    <x v="3"/>
  </r>
  <r>
    <x v="682"/>
    <x v="682"/>
    <x v="3"/>
    <x v="3"/>
    <x v="3"/>
  </r>
  <r>
    <x v="683"/>
    <x v="683"/>
    <x v="3"/>
    <x v="3"/>
    <x v="3"/>
  </r>
  <r>
    <x v="684"/>
    <x v="684"/>
    <x v="3"/>
    <x v="3"/>
    <x v="3"/>
  </r>
  <r>
    <x v="685"/>
    <x v="685"/>
    <x v="3"/>
    <x v="3"/>
    <x v="3"/>
  </r>
  <r>
    <x v="686"/>
    <x v="686"/>
    <x v="3"/>
    <x v="3"/>
    <x v="3"/>
  </r>
  <r>
    <x v="687"/>
    <x v="687"/>
    <x v="3"/>
    <x v="3"/>
    <x v="3"/>
  </r>
  <r>
    <x v="688"/>
    <x v="688"/>
    <x v="3"/>
    <x v="3"/>
    <x v="3"/>
  </r>
  <r>
    <x v="689"/>
    <x v="689"/>
    <x v="3"/>
    <x v="3"/>
    <x v="3"/>
  </r>
  <r>
    <x v="690"/>
    <x v="690"/>
    <x v="3"/>
    <x v="3"/>
    <x v="3"/>
  </r>
  <r>
    <x v="691"/>
    <x v="691"/>
    <x v="3"/>
    <x v="3"/>
    <x v="3"/>
  </r>
  <r>
    <x v="692"/>
    <x v="692"/>
    <x v="3"/>
    <x v="3"/>
    <x v="3"/>
  </r>
  <r>
    <x v="692"/>
    <x v="692"/>
    <x v="3"/>
    <x v="3"/>
    <x v="3"/>
  </r>
  <r>
    <x v="693"/>
    <x v="693"/>
    <x v="3"/>
    <x v="3"/>
    <x v="3"/>
  </r>
  <r>
    <x v="694"/>
    <x v="694"/>
    <x v="3"/>
    <x v="3"/>
    <x v="3"/>
  </r>
  <r>
    <x v="695"/>
    <x v="695"/>
    <x v="3"/>
    <x v="3"/>
    <x v="3"/>
  </r>
  <r>
    <x v="696"/>
    <x v="696"/>
    <x v="3"/>
    <x v="3"/>
    <x v="3"/>
  </r>
  <r>
    <x v="697"/>
    <x v="697"/>
    <x v="3"/>
    <x v="3"/>
    <x v="3"/>
  </r>
  <r>
    <x v="698"/>
    <x v="698"/>
    <x v="3"/>
    <x v="3"/>
    <x v="3"/>
  </r>
  <r>
    <x v="699"/>
    <x v="699"/>
    <x v="3"/>
    <x v="3"/>
    <x v="3"/>
  </r>
  <r>
    <x v="700"/>
    <x v="700"/>
    <x v="3"/>
    <x v="3"/>
    <x v="3"/>
  </r>
  <r>
    <x v="701"/>
    <x v="701"/>
    <x v="3"/>
    <x v="3"/>
    <x v="3"/>
  </r>
  <r>
    <x v="702"/>
    <x v="702"/>
    <x v="3"/>
    <x v="3"/>
    <x v="3"/>
  </r>
  <r>
    <x v="703"/>
    <x v="703"/>
    <x v="3"/>
    <x v="3"/>
    <x v="3"/>
  </r>
  <r>
    <x v="704"/>
    <x v="704"/>
    <x v="3"/>
    <x v="3"/>
    <x v="3"/>
  </r>
  <r>
    <x v="705"/>
    <x v="705"/>
    <x v="3"/>
    <x v="3"/>
    <x v="3"/>
  </r>
  <r>
    <x v="706"/>
    <x v="706"/>
    <x v="3"/>
    <x v="3"/>
    <x v="3"/>
  </r>
  <r>
    <x v="707"/>
    <x v="707"/>
    <x v="3"/>
    <x v="3"/>
    <x v="3"/>
  </r>
  <r>
    <x v="708"/>
    <x v="708"/>
    <x v="3"/>
    <x v="3"/>
    <x v="3"/>
  </r>
  <r>
    <x v="709"/>
    <x v="709"/>
    <x v="3"/>
    <x v="3"/>
    <x v="3"/>
  </r>
  <r>
    <x v="710"/>
    <x v="710"/>
    <x v="3"/>
    <x v="3"/>
    <x v="3"/>
  </r>
  <r>
    <x v="711"/>
    <x v="711"/>
    <x v="3"/>
    <x v="3"/>
    <x v="3"/>
  </r>
  <r>
    <x v="712"/>
    <x v="712"/>
    <x v="3"/>
    <x v="3"/>
    <x v="3"/>
  </r>
  <r>
    <x v="713"/>
    <x v="713"/>
    <x v="3"/>
    <x v="3"/>
    <x v="3"/>
  </r>
  <r>
    <x v="713"/>
    <x v="713"/>
    <x v="3"/>
    <x v="3"/>
    <x v="3"/>
  </r>
  <r>
    <x v="714"/>
    <x v="714"/>
    <x v="3"/>
    <x v="3"/>
    <x v="3"/>
  </r>
  <r>
    <x v="715"/>
    <x v="715"/>
    <x v="3"/>
    <x v="3"/>
    <x v="3"/>
  </r>
  <r>
    <x v="716"/>
    <x v="716"/>
    <x v="3"/>
    <x v="3"/>
    <x v="3"/>
  </r>
  <r>
    <x v="717"/>
    <x v="717"/>
    <x v="3"/>
    <x v="3"/>
    <x v="3"/>
  </r>
  <r>
    <x v="718"/>
    <x v="718"/>
    <x v="3"/>
    <x v="3"/>
    <x v="3"/>
  </r>
  <r>
    <x v="719"/>
    <x v="719"/>
    <x v="3"/>
    <x v="3"/>
    <x v="3"/>
  </r>
  <r>
    <x v="720"/>
    <x v="720"/>
    <x v="3"/>
    <x v="3"/>
    <x v="3"/>
  </r>
  <r>
    <x v="721"/>
    <x v="721"/>
    <x v="3"/>
    <x v="3"/>
    <x v="3"/>
  </r>
  <r>
    <x v="722"/>
    <x v="722"/>
    <x v="3"/>
    <x v="3"/>
    <x v="3"/>
  </r>
  <r>
    <x v="722"/>
    <x v="722"/>
    <x v="3"/>
    <x v="3"/>
    <x v="3"/>
  </r>
  <r>
    <x v="723"/>
    <x v="723"/>
    <x v="3"/>
    <x v="3"/>
    <x v="3"/>
  </r>
  <r>
    <x v="724"/>
    <x v="724"/>
    <x v="3"/>
    <x v="3"/>
    <x v="3"/>
  </r>
  <r>
    <x v="725"/>
    <x v="725"/>
    <x v="3"/>
    <x v="3"/>
    <x v="3"/>
  </r>
  <r>
    <x v="726"/>
    <x v="726"/>
    <x v="3"/>
    <x v="3"/>
    <x v="3"/>
  </r>
  <r>
    <x v="727"/>
    <x v="727"/>
    <x v="3"/>
    <x v="3"/>
    <x v="3"/>
  </r>
  <r>
    <x v="728"/>
    <x v="728"/>
    <x v="3"/>
    <x v="3"/>
    <x v="3"/>
  </r>
  <r>
    <x v="729"/>
    <x v="729"/>
    <x v="3"/>
    <x v="3"/>
    <x v="3"/>
  </r>
  <r>
    <x v="730"/>
    <x v="730"/>
    <x v="3"/>
    <x v="3"/>
    <x v="3"/>
  </r>
  <r>
    <x v="731"/>
    <x v="731"/>
    <x v="3"/>
    <x v="3"/>
    <x v="3"/>
  </r>
  <r>
    <x v="732"/>
    <x v="732"/>
    <x v="3"/>
    <x v="3"/>
    <x v="3"/>
  </r>
  <r>
    <x v="733"/>
    <x v="733"/>
    <x v="3"/>
    <x v="3"/>
    <x v="3"/>
  </r>
  <r>
    <x v="734"/>
    <x v="734"/>
    <x v="3"/>
    <x v="3"/>
    <x v="3"/>
  </r>
  <r>
    <x v="735"/>
    <x v="735"/>
    <x v="3"/>
    <x v="3"/>
    <x v="3"/>
  </r>
  <r>
    <x v="736"/>
    <x v="736"/>
    <x v="3"/>
    <x v="3"/>
    <x v="3"/>
  </r>
  <r>
    <x v="737"/>
    <x v="737"/>
    <x v="3"/>
    <x v="3"/>
    <x v="3"/>
  </r>
  <r>
    <x v="738"/>
    <x v="738"/>
    <x v="3"/>
    <x v="3"/>
    <x v="3"/>
  </r>
  <r>
    <x v="738"/>
    <x v="738"/>
    <x v="3"/>
    <x v="3"/>
    <x v="3"/>
  </r>
  <r>
    <x v="739"/>
    <x v="739"/>
    <x v="3"/>
    <x v="3"/>
    <x v="3"/>
  </r>
  <r>
    <x v="740"/>
    <x v="740"/>
    <x v="3"/>
    <x v="3"/>
    <x v="3"/>
  </r>
  <r>
    <x v="740"/>
    <x v="740"/>
    <x v="3"/>
    <x v="3"/>
    <x v="3"/>
  </r>
  <r>
    <x v="741"/>
    <x v="741"/>
    <x v="3"/>
    <x v="3"/>
    <x v="3"/>
  </r>
  <r>
    <x v="742"/>
    <x v="742"/>
    <x v="3"/>
    <x v="3"/>
    <x v="3"/>
  </r>
  <r>
    <x v="743"/>
    <x v="743"/>
    <x v="3"/>
    <x v="3"/>
    <x v="3"/>
  </r>
  <r>
    <x v="744"/>
    <x v="744"/>
    <x v="3"/>
    <x v="3"/>
    <x v="3"/>
  </r>
  <r>
    <x v="745"/>
    <x v="745"/>
    <x v="3"/>
    <x v="3"/>
    <x v="3"/>
  </r>
  <r>
    <x v="746"/>
    <x v="746"/>
    <x v="3"/>
    <x v="3"/>
    <x v="3"/>
  </r>
  <r>
    <x v="747"/>
    <x v="747"/>
    <x v="3"/>
    <x v="3"/>
    <x v="3"/>
  </r>
  <r>
    <x v="748"/>
    <x v="748"/>
    <x v="3"/>
    <x v="3"/>
    <x v="3"/>
  </r>
  <r>
    <x v="749"/>
    <x v="749"/>
    <x v="3"/>
    <x v="3"/>
    <x v="3"/>
  </r>
  <r>
    <x v="750"/>
    <x v="750"/>
    <x v="3"/>
    <x v="3"/>
    <x v="3"/>
  </r>
  <r>
    <x v="751"/>
    <x v="751"/>
    <x v="3"/>
    <x v="3"/>
    <x v="3"/>
  </r>
  <r>
    <x v="752"/>
    <x v="752"/>
    <x v="3"/>
    <x v="3"/>
    <x v="3"/>
  </r>
  <r>
    <x v="753"/>
    <x v="753"/>
    <x v="3"/>
    <x v="3"/>
    <x v="3"/>
  </r>
  <r>
    <x v="754"/>
    <x v="754"/>
    <x v="3"/>
    <x v="3"/>
    <x v="3"/>
  </r>
  <r>
    <x v="754"/>
    <x v="754"/>
    <x v="3"/>
    <x v="3"/>
    <x v="3"/>
  </r>
  <r>
    <x v="755"/>
    <x v="755"/>
    <x v="3"/>
    <x v="3"/>
    <x v="3"/>
  </r>
  <r>
    <x v="756"/>
    <x v="756"/>
    <x v="3"/>
    <x v="3"/>
    <x v="3"/>
  </r>
  <r>
    <x v="757"/>
    <x v="757"/>
    <x v="3"/>
    <x v="3"/>
    <x v="3"/>
  </r>
  <r>
    <x v="758"/>
    <x v="758"/>
    <x v="3"/>
    <x v="3"/>
    <x v="3"/>
  </r>
  <r>
    <x v="759"/>
    <x v="759"/>
    <x v="3"/>
    <x v="3"/>
    <x v="3"/>
  </r>
  <r>
    <x v="760"/>
    <x v="760"/>
    <x v="3"/>
    <x v="3"/>
    <x v="3"/>
  </r>
  <r>
    <x v="761"/>
    <x v="761"/>
    <x v="3"/>
    <x v="3"/>
    <x v="3"/>
  </r>
  <r>
    <x v="762"/>
    <x v="762"/>
    <x v="3"/>
    <x v="3"/>
    <x v="3"/>
  </r>
  <r>
    <x v="763"/>
    <x v="763"/>
    <x v="3"/>
    <x v="3"/>
    <x v="3"/>
  </r>
  <r>
    <x v="764"/>
    <x v="764"/>
    <x v="3"/>
    <x v="3"/>
    <x v="3"/>
  </r>
  <r>
    <x v="765"/>
    <x v="765"/>
    <x v="3"/>
    <x v="3"/>
    <x v="3"/>
  </r>
  <r>
    <x v="766"/>
    <x v="766"/>
    <x v="3"/>
    <x v="3"/>
    <x v="3"/>
  </r>
  <r>
    <x v="766"/>
    <x v="766"/>
    <x v="3"/>
    <x v="3"/>
    <x v="3"/>
  </r>
  <r>
    <x v="767"/>
    <x v="767"/>
    <x v="3"/>
    <x v="3"/>
    <x v="3"/>
  </r>
  <r>
    <x v="768"/>
    <x v="768"/>
    <x v="3"/>
    <x v="3"/>
    <x v="3"/>
  </r>
  <r>
    <x v="769"/>
    <x v="769"/>
    <x v="3"/>
    <x v="3"/>
    <x v="3"/>
  </r>
  <r>
    <x v="769"/>
    <x v="769"/>
    <x v="3"/>
    <x v="3"/>
    <x v="3"/>
  </r>
  <r>
    <x v="770"/>
    <x v="770"/>
    <x v="3"/>
    <x v="3"/>
    <x v="3"/>
  </r>
  <r>
    <x v="771"/>
    <x v="771"/>
    <x v="3"/>
    <x v="3"/>
    <x v="3"/>
  </r>
  <r>
    <x v="772"/>
    <x v="772"/>
    <x v="3"/>
    <x v="3"/>
    <x v="3"/>
  </r>
  <r>
    <x v="773"/>
    <x v="773"/>
    <x v="3"/>
    <x v="3"/>
    <x v="3"/>
  </r>
  <r>
    <x v="773"/>
    <x v="773"/>
    <x v="3"/>
    <x v="3"/>
    <x v="3"/>
  </r>
  <r>
    <x v="774"/>
    <x v="774"/>
    <x v="3"/>
    <x v="3"/>
    <x v="3"/>
  </r>
  <r>
    <x v="775"/>
    <x v="775"/>
    <x v="3"/>
    <x v="3"/>
    <x v="3"/>
  </r>
  <r>
    <x v="776"/>
    <x v="776"/>
    <x v="3"/>
    <x v="3"/>
    <x v="3"/>
  </r>
  <r>
    <x v="776"/>
    <x v="776"/>
    <x v="3"/>
    <x v="3"/>
    <x v="3"/>
  </r>
  <r>
    <x v="777"/>
    <x v="777"/>
    <x v="3"/>
    <x v="3"/>
    <x v="3"/>
  </r>
  <r>
    <x v="778"/>
    <x v="778"/>
    <x v="3"/>
    <x v="3"/>
    <x v="3"/>
  </r>
  <r>
    <x v="779"/>
    <x v="779"/>
    <x v="3"/>
    <x v="3"/>
    <x v="3"/>
  </r>
  <r>
    <x v="780"/>
    <x v="780"/>
    <x v="3"/>
    <x v="3"/>
    <x v="3"/>
  </r>
  <r>
    <x v="781"/>
    <x v="781"/>
    <x v="3"/>
    <x v="3"/>
    <x v="3"/>
  </r>
  <r>
    <x v="782"/>
    <x v="782"/>
    <x v="3"/>
    <x v="3"/>
    <x v="3"/>
  </r>
  <r>
    <x v="783"/>
    <x v="783"/>
    <x v="3"/>
    <x v="3"/>
    <x v="3"/>
  </r>
  <r>
    <x v="784"/>
    <x v="784"/>
    <x v="3"/>
    <x v="3"/>
    <x v="3"/>
  </r>
  <r>
    <x v="785"/>
    <x v="785"/>
    <x v="3"/>
    <x v="3"/>
    <x v="3"/>
  </r>
  <r>
    <x v="786"/>
    <x v="786"/>
    <x v="3"/>
    <x v="3"/>
    <x v="3"/>
  </r>
  <r>
    <x v="787"/>
    <x v="787"/>
    <x v="3"/>
    <x v="3"/>
    <x v="3"/>
  </r>
  <r>
    <x v="788"/>
    <x v="788"/>
    <x v="3"/>
    <x v="3"/>
    <x v="3"/>
  </r>
  <r>
    <x v="789"/>
    <x v="789"/>
    <x v="3"/>
    <x v="3"/>
    <x v="3"/>
  </r>
  <r>
    <x v="790"/>
    <x v="790"/>
    <x v="3"/>
    <x v="3"/>
    <x v="3"/>
  </r>
  <r>
    <x v="791"/>
    <x v="791"/>
    <x v="3"/>
    <x v="3"/>
    <x v="3"/>
  </r>
  <r>
    <x v="792"/>
    <x v="792"/>
    <x v="3"/>
    <x v="3"/>
    <x v="3"/>
  </r>
  <r>
    <x v="793"/>
    <x v="793"/>
    <x v="3"/>
    <x v="3"/>
    <x v="3"/>
  </r>
  <r>
    <x v="794"/>
    <x v="794"/>
    <x v="3"/>
    <x v="3"/>
    <x v="3"/>
  </r>
  <r>
    <x v="795"/>
    <x v="795"/>
    <x v="3"/>
    <x v="3"/>
    <x v="3"/>
  </r>
  <r>
    <x v="796"/>
    <x v="796"/>
    <x v="3"/>
    <x v="3"/>
    <x v="3"/>
  </r>
  <r>
    <x v="797"/>
    <x v="797"/>
    <x v="3"/>
    <x v="3"/>
    <x v="3"/>
  </r>
  <r>
    <x v="798"/>
    <x v="798"/>
    <x v="3"/>
    <x v="3"/>
    <x v="3"/>
  </r>
  <r>
    <x v="363"/>
    <x v="363"/>
    <x v="3"/>
    <x v="3"/>
    <x v="3"/>
  </r>
  <r>
    <x v="799"/>
    <x v="799"/>
    <x v="3"/>
    <x v="3"/>
    <x v="3"/>
  </r>
  <r>
    <x v="800"/>
    <x v="800"/>
    <x v="3"/>
    <x v="3"/>
    <x v="3"/>
  </r>
  <r>
    <x v="801"/>
    <x v="801"/>
    <x v="3"/>
    <x v="3"/>
    <x v="3"/>
  </r>
  <r>
    <x v="802"/>
    <x v="802"/>
    <x v="3"/>
    <x v="3"/>
    <x v="3"/>
  </r>
  <r>
    <x v="803"/>
    <x v="803"/>
    <x v="3"/>
    <x v="3"/>
    <x v="3"/>
  </r>
  <r>
    <x v="804"/>
    <x v="804"/>
    <x v="3"/>
    <x v="3"/>
    <x v="3"/>
  </r>
  <r>
    <x v="805"/>
    <x v="805"/>
    <x v="3"/>
    <x v="3"/>
    <x v="3"/>
  </r>
  <r>
    <x v="806"/>
    <x v="806"/>
    <x v="3"/>
    <x v="3"/>
    <x v="3"/>
  </r>
  <r>
    <x v="807"/>
    <x v="807"/>
    <x v="3"/>
    <x v="3"/>
    <x v="3"/>
  </r>
  <r>
    <x v="808"/>
    <x v="808"/>
    <x v="3"/>
    <x v="3"/>
    <x v="3"/>
  </r>
  <r>
    <x v="809"/>
    <x v="809"/>
    <x v="3"/>
    <x v="3"/>
    <x v="3"/>
  </r>
  <r>
    <x v="810"/>
    <x v="810"/>
    <x v="3"/>
    <x v="3"/>
    <x v="3"/>
  </r>
  <r>
    <x v="811"/>
    <x v="811"/>
    <x v="3"/>
    <x v="3"/>
    <x v="3"/>
  </r>
  <r>
    <x v="812"/>
    <x v="812"/>
    <x v="3"/>
    <x v="3"/>
    <x v="3"/>
  </r>
  <r>
    <x v="813"/>
    <x v="813"/>
    <x v="3"/>
    <x v="3"/>
    <x v="3"/>
  </r>
  <r>
    <x v="814"/>
    <x v="814"/>
    <x v="3"/>
    <x v="3"/>
    <x v="3"/>
  </r>
  <r>
    <x v="815"/>
    <x v="815"/>
    <x v="3"/>
    <x v="3"/>
    <x v="3"/>
  </r>
  <r>
    <x v="816"/>
    <x v="816"/>
    <x v="3"/>
    <x v="3"/>
    <x v="3"/>
  </r>
  <r>
    <x v="817"/>
    <x v="817"/>
    <x v="3"/>
    <x v="3"/>
    <x v="3"/>
  </r>
  <r>
    <x v="818"/>
    <x v="818"/>
    <x v="3"/>
    <x v="3"/>
    <x v="3"/>
  </r>
  <r>
    <x v="819"/>
    <x v="819"/>
    <x v="3"/>
    <x v="3"/>
    <x v="3"/>
  </r>
  <r>
    <x v="820"/>
    <x v="820"/>
    <x v="3"/>
    <x v="3"/>
    <x v="3"/>
  </r>
  <r>
    <x v="821"/>
    <x v="821"/>
    <x v="3"/>
    <x v="3"/>
    <x v="3"/>
  </r>
  <r>
    <x v="822"/>
    <x v="822"/>
    <x v="3"/>
    <x v="3"/>
    <x v="3"/>
  </r>
  <r>
    <x v="823"/>
    <x v="823"/>
    <x v="3"/>
    <x v="3"/>
    <x v="3"/>
  </r>
  <r>
    <x v="824"/>
    <x v="824"/>
    <x v="3"/>
    <x v="3"/>
    <x v="3"/>
  </r>
  <r>
    <x v="825"/>
    <x v="825"/>
    <x v="3"/>
    <x v="3"/>
    <x v="3"/>
  </r>
  <r>
    <x v="826"/>
    <x v="826"/>
    <x v="3"/>
    <x v="3"/>
    <x v="3"/>
  </r>
  <r>
    <x v="827"/>
    <x v="827"/>
    <x v="3"/>
    <x v="3"/>
    <x v="3"/>
  </r>
  <r>
    <x v="828"/>
    <x v="828"/>
    <x v="3"/>
    <x v="3"/>
    <x v="3"/>
  </r>
  <r>
    <x v="829"/>
    <x v="829"/>
    <x v="3"/>
    <x v="3"/>
    <x v="3"/>
  </r>
  <r>
    <x v="830"/>
    <x v="830"/>
    <x v="3"/>
    <x v="3"/>
    <x v="3"/>
  </r>
  <r>
    <x v="831"/>
    <x v="831"/>
    <x v="3"/>
    <x v="3"/>
    <x v="3"/>
  </r>
  <r>
    <x v="832"/>
    <x v="832"/>
    <x v="3"/>
    <x v="3"/>
    <x v="3"/>
  </r>
  <r>
    <x v="833"/>
    <x v="833"/>
    <x v="3"/>
    <x v="3"/>
    <x v="3"/>
  </r>
  <r>
    <x v="834"/>
    <x v="834"/>
    <x v="3"/>
    <x v="3"/>
    <x v="3"/>
  </r>
  <r>
    <x v="835"/>
    <x v="835"/>
    <x v="3"/>
    <x v="3"/>
    <x v="3"/>
  </r>
  <r>
    <x v="836"/>
    <x v="836"/>
    <x v="3"/>
    <x v="3"/>
    <x v="3"/>
  </r>
  <r>
    <x v="837"/>
    <x v="837"/>
    <x v="3"/>
    <x v="3"/>
    <x v="3"/>
  </r>
  <r>
    <x v="838"/>
    <x v="838"/>
    <x v="3"/>
    <x v="3"/>
    <x v="3"/>
  </r>
  <r>
    <x v="839"/>
    <x v="839"/>
    <x v="3"/>
    <x v="3"/>
    <x v="3"/>
  </r>
  <r>
    <x v="840"/>
    <x v="840"/>
    <x v="3"/>
    <x v="3"/>
    <x v="3"/>
  </r>
  <r>
    <x v="841"/>
    <x v="841"/>
    <x v="3"/>
    <x v="3"/>
    <x v="3"/>
  </r>
  <r>
    <x v="842"/>
    <x v="842"/>
    <x v="3"/>
    <x v="3"/>
    <x v="3"/>
  </r>
  <r>
    <x v="843"/>
    <x v="843"/>
    <x v="4"/>
    <x v="4"/>
    <x v="2"/>
  </r>
  <r>
    <x v="844"/>
    <x v="844"/>
    <x v="4"/>
    <x v="4"/>
    <x v="2"/>
  </r>
  <r>
    <x v="845"/>
    <x v="845"/>
    <x v="4"/>
    <x v="4"/>
    <x v="2"/>
  </r>
  <r>
    <x v="846"/>
    <x v="846"/>
    <x v="4"/>
    <x v="4"/>
    <x v="2"/>
  </r>
  <r>
    <x v="847"/>
    <x v="847"/>
    <x v="4"/>
    <x v="4"/>
    <x v="2"/>
  </r>
  <r>
    <x v="848"/>
    <x v="848"/>
    <x v="4"/>
    <x v="4"/>
    <x v="2"/>
  </r>
  <r>
    <x v="849"/>
    <x v="849"/>
    <x v="4"/>
    <x v="4"/>
    <x v="2"/>
  </r>
  <r>
    <x v="850"/>
    <x v="850"/>
    <x v="4"/>
    <x v="4"/>
    <x v="2"/>
  </r>
  <r>
    <x v="851"/>
    <x v="851"/>
    <x v="4"/>
    <x v="4"/>
    <x v="2"/>
  </r>
  <r>
    <x v="852"/>
    <x v="852"/>
    <x v="4"/>
    <x v="4"/>
    <x v="2"/>
  </r>
  <r>
    <x v="853"/>
    <x v="853"/>
    <x v="4"/>
    <x v="4"/>
    <x v="2"/>
  </r>
  <r>
    <x v="854"/>
    <x v="854"/>
    <x v="4"/>
    <x v="4"/>
    <x v="2"/>
  </r>
  <r>
    <x v="855"/>
    <x v="855"/>
    <x v="4"/>
    <x v="4"/>
    <x v="2"/>
  </r>
  <r>
    <x v="856"/>
    <x v="856"/>
    <x v="4"/>
    <x v="4"/>
    <x v="2"/>
  </r>
  <r>
    <x v="857"/>
    <x v="857"/>
    <x v="4"/>
    <x v="4"/>
    <x v="2"/>
  </r>
  <r>
    <x v="858"/>
    <x v="858"/>
    <x v="4"/>
    <x v="4"/>
    <x v="2"/>
  </r>
  <r>
    <x v="859"/>
    <x v="859"/>
    <x v="4"/>
    <x v="4"/>
    <x v="2"/>
  </r>
  <r>
    <x v="860"/>
    <x v="860"/>
    <x v="4"/>
    <x v="4"/>
    <x v="2"/>
  </r>
  <r>
    <x v="861"/>
    <x v="861"/>
    <x v="4"/>
    <x v="4"/>
    <x v="2"/>
  </r>
  <r>
    <x v="862"/>
    <x v="862"/>
    <x v="4"/>
    <x v="4"/>
    <x v="2"/>
  </r>
  <r>
    <x v="863"/>
    <x v="863"/>
    <x v="4"/>
    <x v="4"/>
    <x v="2"/>
  </r>
  <r>
    <x v="864"/>
    <x v="864"/>
    <x v="4"/>
    <x v="4"/>
    <x v="2"/>
  </r>
  <r>
    <x v="865"/>
    <x v="865"/>
    <x v="4"/>
    <x v="4"/>
    <x v="2"/>
  </r>
  <r>
    <x v="866"/>
    <x v="866"/>
    <x v="4"/>
    <x v="4"/>
    <x v="2"/>
  </r>
  <r>
    <x v="866"/>
    <x v="866"/>
    <x v="4"/>
    <x v="4"/>
    <x v="2"/>
  </r>
  <r>
    <x v="867"/>
    <x v="867"/>
    <x v="4"/>
    <x v="4"/>
    <x v="2"/>
  </r>
  <r>
    <x v="868"/>
    <x v="868"/>
    <x v="4"/>
    <x v="4"/>
    <x v="2"/>
  </r>
  <r>
    <x v="869"/>
    <x v="869"/>
    <x v="4"/>
    <x v="4"/>
    <x v="2"/>
  </r>
  <r>
    <x v="870"/>
    <x v="870"/>
    <x v="4"/>
    <x v="4"/>
    <x v="2"/>
  </r>
  <r>
    <x v="871"/>
    <x v="871"/>
    <x v="4"/>
    <x v="4"/>
    <x v="2"/>
  </r>
  <r>
    <x v="871"/>
    <x v="871"/>
    <x v="4"/>
    <x v="4"/>
    <x v="2"/>
  </r>
  <r>
    <x v="872"/>
    <x v="872"/>
    <x v="4"/>
    <x v="4"/>
    <x v="2"/>
  </r>
  <r>
    <x v="873"/>
    <x v="873"/>
    <x v="4"/>
    <x v="4"/>
    <x v="2"/>
  </r>
  <r>
    <x v="874"/>
    <x v="874"/>
    <x v="4"/>
    <x v="4"/>
    <x v="2"/>
  </r>
  <r>
    <x v="875"/>
    <x v="875"/>
    <x v="4"/>
    <x v="4"/>
    <x v="2"/>
  </r>
  <r>
    <x v="876"/>
    <x v="876"/>
    <x v="4"/>
    <x v="4"/>
    <x v="2"/>
  </r>
  <r>
    <x v="877"/>
    <x v="877"/>
    <x v="4"/>
    <x v="4"/>
    <x v="2"/>
  </r>
  <r>
    <x v="878"/>
    <x v="878"/>
    <x v="4"/>
    <x v="4"/>
    <x v="2"/>
  </r>
  <r>
    <x v="879"/>
    <x v="879"/>
    <x v="4"/>
    <x v="4"/>
    <x v="2"/>
  </r>
  <r>
    <x v="880"/>
    <x v="880"/>
    <x v="4"/>
    <x v="4"/>
    <x v="2"/>
  </r>
  <r>
    <x v="881"/>
    <x v="881"/>
    <x v="4"/>
    <x v="4"/>
    <x v="2"/>
  </r>
  <r>
    <x v="882"/>
    <x v="882"/>
    <x v="4"/>
    <x v="4"/>
    <x v="2"/>
  </r>
  <r>
    <x v="883"/>
    <x v="883"/>
    <x v="4"/>
    <x v="4"/>
    <x v="2"/>
  </r>
  <r>
    <x v="884"/>
    <x v="884"/>
    <x v="4"/>
    <x v="4"/>
    <x v="2"/>
  </r>
  <r>
    <x v="885"/>
    <x v="885"/>
    <x v="4"/>
    <x v="4"/>
    <x v="2"/>
  </r>
  <r>
    <x v="886"/>
    <x v="886"/>
    <x v="4"/>
    <x v="4"/>
    <x v="2"/>
  </r>
  <r>
    <x v="887"/>
    <x v="887"/>
    <x v="4"/>
    <x v="4"/>
    <x v="2"/>
  </r>
  <r>
    <x v="888"/>
    <x v="888"/>
    <x v="4"/>
    <x v="4"/>
    <x v="2"/>
  </r>
  <r>
    <x v="889"/>
    <x v="889"/>
    <x v="4"/>
    <x v="4"/>
    <x v="2"/>
  </r>
  <r>
    <x v="890"/>
    <x v="890"/>
    <x v="4"/>
    <x v="4"/>
    <x v="2"/>
  </r>
  <r>
    <x v="891"/>
    <x v="891"/>
    <x v="4"/>
    <x v="4"/>
    <x v="2"/>
  </r>
  <r>
    <x v="892"/>
    <x v="892"/>
    <x v="4"/>
    <x v="4"/>
    <x v="2"/>
  </r>
  <r>
    <x v="893"/>
    <x v="893"/>
    <x v="4"/>
    <x v="4"/>
    <x v="2"/>
  </r>
  <r>
    <x v="894"/>
    <x v="894"/>
    <x v="4"/>
    <x v="4"/>
    <x v="2"/>
  </r>
  <r>
    <x v="99"/>
    <x v="99"/>
    <x v="4"/>
    <x v="4"/>
    <x v="2"/>
  </r>
  <r>
    <x v="100"/>
    <x v="100"/>
    <x v="4"/>
    <x v="4"/>
    <x v="2"/>
  </r>
  <r>
    <x v="895"/>
    <x v="895"/>
    <x v="4"/>
    <x v="4"/>
    <x v="2"/>
  </r>
  <r>
    <x v="895"/>
    <x v="895"/>
    <x v="4"/>
    <x v="4"/>
    <x v="2"/>
  </r>
  <r>
    <x v="896"/>
    <x v="896"/>
    <x v="4"/>
    <x v="4"/>
    <x v="2"/>
  </r>
  <r>
    <x v="897"/>
    <x v="897"/>
    <x v="4"/>
    <x v="4"/>
    <x v="2"/>
  </r>
  <r>
    <x v="898"/>
    <x v="898"/>
    <x v="4"/>
    <x v="4"/>
    <x v="2"/>
  </r>
  <r>
    <x v="899"/>
    <x v="899"/>
    <x v="4"/>
    <x v="4"/>
    <x v="2"/>
  </r>
  <r>
    <x v="900"/>
    <x v="900"/>
    <x v="4"/>
    <x v="4"/>
    <x v="2"/>
  </r>
  <r>
    <x v="901"/>
    <x v="901"/>
    <x v="4"/>
    <x v="4"/>
    <x v="2"/>
  </r>
  <r>
    <x v="902"/>
    <x v="902"/>
    <x v="4"/>
    <x v="4"/>
    <x v="2"/>
  </r>
  <r>
    <x v="903"/>
    <x v="903"/>
    <x v="4"/>
    <x v="4"/>
    <x v="2"/>
  </r>
  <r>
    <x v="904"/>
    <x v="904"/>
    <x v="4"/>
    <x v="4"/>
    <x v="2"/>
  </r>
  <r>
    <x v="905"/>
    <x v="905"/>
    <x v="4"/>
    <x v="4"/>
    <x v="2"/>
  </r>
  <r>
    <x v="906"/>
    <x v="906"/>
    <x v="4"/>
    <x v="4"/>
    <x v="2"/>
  </r>
  <r>
    <x v="907"/>
    <x v="907"/>
    <x v="4"/>
    <x v="4"/>
    <x v="2"/>
  </r>
  <r>
    <x v="908"/>
    <x v="908"/>
    <x v="4"/>
    <x v="4"/>
    <x v="2"/>
  </r>
  <r>
    <x v="909"/>
    <x v="909"/>
    <x v="4"/>
    <x v="4"/>
    <x v="2"/>
  </r>
  <r>
    <x v="910"/>
    <x v="910"/>
    <x v="4"/>
    <x v="4"/>
    <x v="2"/>
  </r>
  <r>
    <x v="911"/>
    <x v="911"/>
    <x v="4"/>
    <x v="4"/>
    <x v="2"/>
  </r>
  <r>
    <x v="911"/>
    <x v="911"/>
    <x v="4"/>
    <x v="4"/>
    <x v="2"/>
  </r>
  <r>
    <x v="423"/>
    <x v="423"/>
    <x v="4"/>
    <x v="4"/>
    <x v="2"/>
  </r>
  <r>
    <x v="423"/>
    <x v="423"/>
    <x v="4"/>
    <x v="4"/>
    <x v="2"/>
  </r>
  <r>
    <x v="116"/>
    <x v="116"/>
    <x v="4"/>
    <x v="4"/>
    <x v="2"/>
  </r>
  <r>
    <x v="912"/>
    <x v="912"/>
    <x v="4"/>
    <x v="4"/>
    <x v="2"/>
  </r>
  <r>
    <x v="913"/>
    <x v="913"/>
    <x v="4"/>
    <x v="4"/>
    <x v="2"/>
  </r>
  <r>
    <x v="914"/>
    <x v="914"/>
    <x v="4"/>
    <x v="4"/>
    <x v="2"/>
  </r>
  <r>
    <x v="915"/>
    <x v="915"/>
    <x v="4"/>
    <x v="4"/>
    <x v="2"/>
  </r>
  <r>
    <x v="916"/>
    <x v="916"/>
    <x v="4"/>
    <x v="4"/>
    <x v="2"/>
  </r>
  <r>
    <x v="917"/>
    <x v="917"/>
    <x v="4"/>
    <x v="4"/>
    <x v="2"/>
  </r>
  <r>
    <x v="918"/>
    <x v="918"/>
    <x v="4"/>
    <x v="4"/>
    <x v="2"/>
  </r>
  <r>
    <x v="919"/>
    <x v="919"/>
    <x v="4"/>
    <x v="4"/>
    <x v="2"/>
  </r>
  <r>
    <x v="920"/>
    <x v="920"/>
    <x v="4"/>
    <x v="4"/>
    <x v="2"/>
  </r>
  <r>
    <x v="921"/>
    <x v="921"/>
    <x v="4"/>
    <x v="4"/>
    <x v="2"/>
  </r>
  <r>
    <x v="131"/>
    <x v="131"/>
    <x v="4"/>
    <x v="4"/>
    <x v="2"/>
  </r>
  <r>
    <x v="131"/>
    <x v="131"/>
    <x v="4"/>
    <x v="4"/>
    <x v="2"/>
  </r>
  <r>
    <x v="131"/>
    <x v="131"/>
    <x v="4"/>
    <x v="4"/>
    <x v="2"/>
  </r>
  <r>
    <x v="922"/>
    <x v="922"/>
    <x v="4"/>
    <x v="4"/>
    <x v="2"/>
  </r>
  <r>
    <x v="923"/>
    <x v="923"/>
    <x v="4"/>
    <x v="4"/>
    <x v="2"/>
  </r>
  <r>
    <x v="924"/>
    <x v="924"/>
    <x v="4"/>
    <x v="4"/>
    <x v="2"/>
  </r>
  <r>
    <x v="925"/>
    <x v="925"/>
    <x v="4"/>
    <x v="4"/>
    <x v="2"/>
  </r>
  <r>
    <x v="926"/>
    <x v="926"/>
    <x v="4"/>
    <x v="4"/>
    <x v="2"/>
  </r>
  <r>
    <x v="927"/>
    <x v="927"/>
    <x v="4"/>
    <x v="4"/>
    <x v="2"/>
  </r>
  <r>
    <x v="928"/>
    <x v="928"/>
    <x v="4"/>
    <x v="4"/>
    <x v="2"/>
  </r>
  <r>
    <x v="929"/>
    <x v="929"/>
    <x v="4"/>
    <x v="4"/>
    <x v="2"/>
  </r>
  <r>
    <x v="930"/>
    <x v="930"/>
    <x v="4"/>
    <x v="4"/>
    <x v="2"/>
  </r>
  <r>
    <x v="931"/>
    <x v="931"/>
    <x v="4"/>
    <x v="4"/>
    <x v="2"/>
  </r>
  <r>
    <x v="932"/>
    <x v="932"/>
    <x v="4"/>
    <x v="4"/>
    <x v="2"/>
  </r>
  <r>
    <x v="933"/>
    <x v="933"/>
    <x v="4"/>
    <x v="4"/>
    <x v="2"/>
  </r>
  <r>
    <x v="934"/>
    <x v="934"/>
    <x v="4"/>
    <x v="4"/>
    <x v="2"/>
  </r>
  <r>
    <x v="935"/>
    <x v="935"/>
    <x v="4"/>
    <x v="4"/>
    <x v="2"/>
  </r>
  <r>
    <x v="936"/>
    <x v="936"/>
    <x v="4"/>
    <x v="4"/>
    <x v="2"/>
  </r>
  <r>
    <x v="936"/>
    <x v="936"/>
    <x v="4"/>
    <x v="4"/>
    <x v="2"/>
  </r>
  <r>
    <x v="937"/>
    <x v="937"/>
    <x v="4"/>
    <x v="4"/>
    <x v="2"/>
  </r>
  <r>
    <x v="938"/>
    <x v="938"/>
    <x v="4"/>
    <x v="4"/>
    <x v="2"/>
  </r>
  <r>
    <x v="938"/>
    <x v="938"/>
    <x v="4"/>
    <x v="4"/>
    <x v="2"/>
  </r>
  <r>
    <x v="939"/>
    <x v="939"/>
    <x v="4"/>
    <x v="4"/>
    <x v="2"/>
  </r>
  <r>
    <x v="940"/>
    <x v="940"/>
    <x v="4"/>
    <x v="4"/>
    <x v="2"/>
  </r>
  <r>
    <x v="941"/>
    <x v="941"/>
    <x v="4"/>
    <x v="4"/>
    <x v="2"/>
  </r>
  <r>
    <x v="942"/>
    <x v="942"/>
    <x v="4"/>
    <x v="4"/>
    <x v="2"/>
  </r>
  <r>
    <x v="943"/>
    <x v="943"/>
    <x v="4"/>
    <x v="4"/>
    <x v="2"/>
  </r>
  <r>
    <x v="944"/>
    <x v="944"/>
    <x v="4"/>
    <x v="4"/>
    <x v="2"/>
  </r>
  <r>
    <x v="945"/>
    <x v="945"/>
    <x v="4"/>
    <x v="4"/>
    <x v="2"/>
  </r>
  <r>
    <x v="946"/>
    <x v="946"/>
    <x v="4"/>
    <x v="4"/>
    <x v="2"/>
  </r>
  <r>
    <x v="947"/>
    <x v="947"/>
    <x v="4"/>
    <x v="4"/>
    <x v="2"/>
  </r>
  <r>
    <x v="948"/>
    <x v="948"/>
    <x v="4"/>
    <x v="4"/>
    <x v="2"/>
  </r>
  <r>
    <x v="949"/>
    <x v="949"/>
    <x v="4"/>
    <x v="4"/>
    <x v="2"/>
  </r>
  <r>
    <x v="950"/>
    <x v="950"/>
    <x v="4"/>
    <x v="4"/>
    <x v="2"/>
  </r>
  <r>
    <x v="951"/>
    <x v="951"/>
    <x v="4"/>
    <x v="4"/>
    <x v="2"/>
  </r>
  <r>
    <x v="952"/>
    <x v="952"/>
    <x v="4"/>
    <x v="4"/>
    <x v="2"/>
  </r>
  <r>
    <x v="953"/>
    <x v="953"/>
    <x v="4"/>
    <x v="4"/>
    <x v="2"/>
  </r>
  <r>
    <x v="954"/>
    <x v="954"/>
    <x v="4"/>
    <x v="4"/>
    <x v="2"/>
  </r>
  <r>
    <x v="955"/>
    <x v="955"/>
    <x v="4"/>
    <x v="4"/>
    <x v="2"/>
  </r>
  <r>
    <x v="152"/>
    <x v="152"/>
    <x v="4"/>
    <x v="4"/>
    <x v="2"/>
  </r>
  <r>
    <x v="956"/>
    <x v="956"/>
    <x v="4"/>
    <x v="4"/>
    <x v="2"/>
  </r>
  <r>
    <x v="957"/>
    <x v="957"/>
    <x v="4"/>
    <x v="4"/>
    <x v="2"/>
  </r>
  <r>
    <x v="958"/>
    <x v="958"/>
    <x v="4"/>
    <x v="4"/>
    <x v="2"/>
  </r>
  <r>
    <x v="959"/>
    <x v="959"/>
    <x v="4"/>
    <x v="4"/>
    <x v="2"/>
  </r>
  <r>
    <x v="960"/>
    <x v="960"/>
    <x v="4"/>
    <x v="4"/>
    <x v="2"/>
  </r>
  <r>
    <x v="961"/>
    <x v="961"/>
    <x v="4"/>
    <x v="4"/>
    <x v="2"/>
  </r>
  <r>
    <x v="962"/>
    <x v="962"/>
    <x v="4"/>
    <x v="4"/>
    <x v="2"/>
  </r>
  <r>
    <x v="963"/>
    <x v="963"/>
    <x v="4"/>
    <x v="4"/>
    <x v="2"/>
  </r>
  <r>
    <x v="964"/>
    <x v="964"/>
    <x v="4"/>
    <x v="4"/>
    <x v="2"/>
  </r>
  <r>
    <x v="965"/>
    <x v="965"/>
    <x v="4"/>
    <x v="4"/>
    <x v="2"/>
  </r>
  <r>
    <x v="966"/>
    <x v="966"/>
    <x v="4"/>
    <x v="4"/>
    <x v="2"/>
  </r>
  <r>
    <x v="967"/>
    <x v="967"/>
    <x v="4"/>
    <x v="4"/>
    <x v="2"/>
  </r>
  <r>
    <x v="968"/>
    <x v="968"/>
    <x v="4"/>
    <x v="4"/>
    <x v="2"/>
  </r>
  <r>
    <x v="969"/>
    <x v="969"/>
    <x v="4"/>
    <x v="4"/>
    <x v="2"/>
  </r>
  <r>
    <x v="970"/>
    <x v="970"/>
    <x v="4"/>
    <x v="4"/>
    <x v="2"/>
  </r>
  <r>
    <x v="971"/>
    <x v="971"/>
    <x v="4"/>
    <x v="4"/>
    <x v="2"/>
  </r>
  <r>
    <x v="972"/>
    <x v="972"/>
    <x v="4"/>
    <x v="4"/>
    <x v="2"/>
  </r>
  <r>
    <x v="973"/>
    <x v="973"/>
    <x v="4"/>
    <x v="4"/>
    <x v="2"/>
  </r>
  <r>
    <x v="974"/>
    <x v="974"/>
    <x v="4"/>
    <x v="4"/>
    <x v="2"/>
  </r>
  <r>
    <x v="975"/>
    <x v="975"/>
    <x v="4"/>
    <x v="4"/>
    <x v="2"/>
  </r>
  <r>
    <x v="976"/>
    <x v="976"/>
    <x v="4"/>
    <x v="4"/>
    <x v="2"/>
  </r>
  <r>
    <x v="977"/>
    <x v="977"/>
    <x v="4"/>
    <x v="4"/>
    <x v="2"/>
  </r>
  <r>
    <x v="978"/>
    <x v="978"/>
    <x v="4"/>
    <x v="4"/>
    <x v="2"/>
  </r>
  <r>
    <x v="979"/>
    <x v="979"/>
    <x v="4"/>
    <x v="4"/>
    <x v="2"/>
  </r>
  <r>
    <x v="980"/>
    <x v="980"/>
    <x v="4"/>
    <x v="4"/>
    <x v="2"/>
  </r>
  <r>
    <x v="980"/>
    <x v="980"/>
    <x v="4"/>
    <x v="4"/>
    <x v="2"/>
  </r>
  <r>
    <x v="981"/>
    <x v="981"/>
    <x v="4"/>
    <x v="4"/>
    <x v="2"/>
  </r>
  <r>
    <x v="982"/>
    <x v="982"/>
    <x v="4"/>
    <x v="4"/>
    <x v="2"/>
  </r>
  <r>
    <x v="983"/>
    <x v="983"/>
    <x v="4"/>
    <x v="4"/>
    <x v="2"/>
  </r>
  <r>
    <x v="983"/>
    <x v="983"/>
    <x v="4"/>
    <x v="4"/>
    <x v="2"/>
  </r>
  <r>
    <x v="984"/>
    <x v="984"/>
    <x v="4"/>
    <x v="4"/>
    <x v="2"/>
  </r>
  <r>
    <x v="985"/>
    <x v="985"/>
    <x v="4"/>
    <x v="4"/>
    <x v="2"/>
  </r>
  <r>
    <x v="986"/>
    <x v="986"/>
    <x v="4"/>
    <x v="4"/>
    <x v="2"/>
  </r>
  <r>
    <x v="987"/>
    <x v="987"/>
    <x v="4"/>
    <x v="4"/>
    <x v="2"/>
  </r>
  <r>
    <x v="988"/>
    <x v="988"/>
    <x v="4"/>
    <x v="4"/>
    <x v="2"/>
  </r>
  <r>
    <x v="989"/>
    <x v="989"/>
    <x v="4"/>
    <x v="4"/>
    <x v="2"/>
  </r>
  <r>
    <x v="990"/>
    <x v="990"/>
    <x v="4"/>
    <x v="4"/>
    <x v="2"/>
  </r>
  <r>
    <x v="991"/>
    <x v="991"/>
    <x v="4"/>
    <x v="4"/>
    <x v="2"/>
  </r>
  <r>
    <x v="992"/>
    <x v="992"/>
    <x v="4"/>
    <x v="4"/>
    <x v="2"/>
  </r>
  <r>
    <x v="993"/>
    <x v="993"/>
    <x v="4"/>
    <x v="4"/>
    <x v="2"/>
  </r>
  <r>
    <x v="994"/>
    <x v="994"/>
    <x v="4"/>
    <x v="4"/>
    <x v="2"/>
  </r>
  <r>
    <x v="995"/>
    <x v="995"/>
    <x v="4"/>
    <x v="4"/>
    <x v="2"/>
  </r>
  <r>
    <x v="996"/>
    <x v="996"/>
    <x v="4"/>
    <x v="4"/>
    <x v="2"/>
  </r>
  <r>
    <x v="997"/>
    <x v="997"/>
    <x v="4"/>
    <x v="4"/>
    <x v="2"/>
  </r>
  <r>
    <x v="998"/>
    <x v="998"/>
    <x v="4"/>
    <x v="4"/>
    <x v="2"/>
  </r>
  <r>
    <x v="999"/>
    <x v="999"/>
    <x v="4"/>
    <x v="4"/>
    <x v="2"/>
  </r>
  <r>
    <x v="1000"/>
    <x v="1000"/>
    <x v="4"/>
    <x v="4"/>
    <x v="2"/>
  </r>
  <r>
    <x v="1001"/>
    <x v="1001"/>
    <x v="4"/>
    <x v="4"/>
    <x v="2"/>
  </r>
  <r>
    <x v="1002"/>
    <x v="1002"/>
    <x v="4"/>
    <x v="4"/>
    <x v="2"/>
  </r>
  <r>
    <x v="1003"/>
    <x v="1003"/>
    <x v="4"/>
    <x v="4"/>
    <x v="2"/>
  </r>
  <r>
    <x v="1004"/>
    <x v="1004"/>
    <x v="4"/>
    <x v="4"/>
    <x v="2"/>
  </r>
  <r>
    <x v="1005"/>
    <x v="1005"/>
    <x v="4"/>
    <x v="4"/>
    <x v="2"/>
  </r>
  <r>
    <x v="1006"/>
    <x v="1006"/>
    <x v="4"/>
    <x v="4"/>
    <x v="2"/>
  </r>
  <r>
    <x v="1007"/>
    <x v="1007"/>
    <x v="4"/>
    <x v="4"/>
    <x v="2"/>
  </r>
  <r>
    <x v="1008"/>
    <x v="1008"/>
    <x v="4"/>
    <x v="4"/>
    <x v="2"/>
  </r>
  <r>
    <x v="1009"/>
    <x v="1009"/>
    <x v="4"/>
    <x v="4"/>
    <x v="2"/>
  </r>
  <r>
    <x v="1010"/>
    <x v="1010"/>
    <x v="4"/>
    <x v="4"/>
    <x v="2"/>
  </r>
  <r>
    <x v="1011"/>
    <x v="1011"/>
    <x v="4"/>
    <x v="4"/>
    <x v="2"/>
  </r>
  <r>
    <x v="1012"/>
    <x v="1012"/>
    <x v="4"/>
    <x v="4"/>
    <x v="2"/>
  </r>
  <r>
    <x v="1013"/>
    <x v="1013"/>
    <x v="4"/>
    <x v="4"/>
    <x v="2"/>
  </r>
  <r>
    <x v="1014"/>
    <x v="1014"/>
    <x v="4"/>
    <x v="4"/>
    <x v="2"/>
  </r>
  <r>
    <x v="1015"/>
    <x v="1015"/>
    <x v="4"/>
    <x v="4"/>
    <x v="2"/>
  </r>
  <r>
    <x v="1016"/>
    <x v="1016"/>
    <x v="4"/>
    <x v="4"/>
    <x v="2"/>
  </r>
  <r>
    <x v="1017"/>
    <x v="1017"/>
    <x v="4"/>
    <x v="4"/>
    <x v="2"/>
  </r>
  <r>
    <x v="1017"/>
    <x v="1017"/>
    <x v="4"/>
    <x v="4"/>
    <x v="2"/>
  </r>
  <r>
    <x v="1018"/>
    <x v="1018"/>
    <x v="4"/>
    <x v="4"/>
    <x v="2"/>
  </r>
  <r>
    <x v="1019"/>
    <x v="1019"/>
    <x v="4"/>
    <x v="4"/>
    <x v="2"/>
  </r>
  <r>
    <x v="218"/>
    <x v="218"/>
    <x v="4"/>
    <x v="4"/>
    <x v="2"/>
  </r>
  <r>
    <x v="1020"/>
    <x v="1020"/>
    <x v="4"/>
    <x v="4"/>
    <x v="2"/>
  </r>
  <r>
    <x v="1021"/>
    <x v="1021"/>
    <x v="4"/>
    <x v="4"/>
    <x v="2"/>
  </r>
  <r>
    <x v="1022"/>
    <x v="1022"/>
    <x v="4"/>
    <x v="4"/>
    <x v="2"/>
  </r>
  <r>
    <x v="1023"/>
    <x v="1023"/>
    <x v="4"/>
    <x v="4"/>
    <x v="2"/>
  </r>
  <r>
    <x v="1024"/>
    <x v="1024"/>
    <x v="4"/>
    <x v="4"/>
    <x v="2"/>
  </r>
  <r>
    <x v="1025"/>
    <x v="1025"/>
    <x v="4"/>
    <x v="4"/>
    <x v="2"/>
  </r>
  <r>
    <x v="1026"/>
    <x v="1026"/>
    <x v="4"/>
    <x v="4"/>
    <x v="2"/>
  </r>
  <r>
    <x v="1027"/>
    <x v="1027"/>
    <x v="4"/>
    <x v="4"/>
    <x v="2"/>
  </r>
  <r>
    <x v="1028"/>
    <x v="1028"/>
    <x v="4"/>
    <x v="4"/>
    <x v="2"/>
  </r>
  <r>
    <x v="1029"/>
    <x v="1029"/>
    <x v="4"/>
    <x v="4"/>
    <x v="2"/>
  </r>
  <r>
    <x v="1030"/>
    <x v="1030"/>
    <x v="4"/>
    <x v="4"/>
    <x v="2"/>
  </r>
  <r>
    <x v="1031"/>
    <x v="1031"/>
    <x v="4"/>
    <x v="4"/>
    <x v="2"/>
  </r>
  <r>
    <x v="1032"/>
    <x v="1032"/>
    <x v="4"/>
    <x v="4"/>
    <x v="2"/>
  </r>
  <r>
    <x v="1033"/>
    <x v="1033"/>
    <x v="4"/>
    <x v="4"/>
    <x v="2"/>
  </r>
  <r>
    <x v="1034"/>
    <x v="1034"/>
    <x v="4"/>
    <x v="4"/>
    <x v="2"/>
  </r>
  <r>
    <x v="1035"/>
    <x v="1035"/>
    <x v="4"/>
    <x v="4"/>
    <x v="2"/>
  </r>
  <r>
    <x v="1036"/>
    <x v="1036"/>
    <x v="4"/>
    <x v="4"/>
    <x v="2"/>
  </r>
  <r>
    <x v="1037"/>
    <x v="1037"/>
    <x v="4"/>
    <x v="4"/>
    <x v="2"/>
  </r>
  <r>
    <x v="1038"/>
    <x v="1038"/>
    <x v="4"/>
    <x v="4"/>
    <x v="2"/>
  </r>
  <r>
    <x v="1039"/>
    <x v="1039"/>
    <x v="4"/>
    <x v="4"/>
    <x v="2"/>
  </r>
  <r>
    <x v="1040"/>
    <x v="1040"/>
    <x v="4"/>
    <x v="4"/>
    <x v="2"/>
  </r>
  <r>
    <x v="1041"/>
    <x v="1041"/>
    <x v="4"/>
    <x v="4"/>
    <x v="2"/>
  </r>
  <r>
    <x v="1042"/>
    <x v="1042"/>
    <x v="4"/>
    <x v="4"/>
    <x v="2"/>
  </r>
  <r>
    <x v="1043"/>
    <x v="1043"/>
    <x v="4"/>
    <x v="4"/>
    <x v="2"/>
  </r>
  <r>
    <x v="1044"/>
    <x v="1044"/>
    <x v="4"/>
    <x v="4"/>
    <x v="2"/>
  </r>
  <r>
    <x v="1045"/>
    <x v="1045"/>
    <x v="4"/>
    <x v="4"/>
    <x v="2"/>
  </r>
  <r>
    <x v="1046"/>
    <x v="1046"/>
    <x v="4"/>
    <x v="4"/>
    <x v="2"/>
  </r>
  <r>
    <x v="1047"/>
    <x v="1047"/>
    <x v="4"/>
    <x v="4"/>
    <x v="2"/>
  </r>
  <r>
    <x v="1048"/>
    <x v="1048"/>
    <x v="4"/>
    <x v="4"/>
    <x v="2"/>
  </r>
  <r>
    <x v="1049"/>
    <x v="1049"/>
    <x v="4"/>
    <x v="4"/>
    <x v="2"/>
  </r>
  <r>
    <x v="1050"/>
    <x v="1050"/>
    <x v="4"/>
    <x v="4"/>
    <x v="2"/>
  </r>
  <r>
    <x v="1051"/>
    <x v="1051"/>
    <x v="4"/>
    <x v="4"/>
    <x v="2"/>
  </r>
  <r>
    <x v="1052"/>
    <x v="1052"/>
    <x v="4"/>
    <x v="4"/>
    <x v="2"/>
  </r>
  <r>
    <x v="1053"/>
    <x v="1053"/>
    <x v="4"/>
    <x v="4"/>
    <x v="2"/>
  </r>
  <r>
    <x v="240"/>
    <x v="240"/>
    <x v="4"/>
    <x v="4"/>
    <x v="2"/>
  </r>
  <r>
    <x v="1054"/>
    <x v="1054"/>
    <x v="4"/>
    <x v="4"/>
    <x v="2"/>
  </r>
  <r>
    <x v="1055"/>
    <x v="1055"/>
    <x v="4"/>
    <x v="4"/>
    <x v="2"/>
  </r>
  <r>
    <x v="1056"/>
    <x v="1056"/>
    <x v="4"/>
    <x v="4"/>
    <x v="2"/>
  </r>
  <r>
    <x v="1057"/>
    <x v="1057"/>
    <x v="4"/>
    <x v="4"/>
    <x v="2"/>
  </r>
  <r>
    <x v="1058"/>
    <x v="1058"/>
    <x v="4"/>
    <x v="4"/>
    <x v="2"/>
  </r>
  <r>
    <x v="1059"/>
    <x v="1059"/>
    <x v="4"/>
    <x v="4"/>
    <x v="2"/>
  </r>
  <r>
    <x v="1060"/>
    <x v="1060"/>
    <x v="4"/>
    <x v="4"/>
    <x v="2"/>
  </r>
  <r>
    <x v="1061"/>
    <x v="1061"/>
    <x v="4"/>
    <x v="4"/>
    <x v="2"/>
  </r>
  <r>
    <x v="1062"/>
    <x v="1062"/>
    <x v="4"/>
    <x v="4"/>
    <x v="2"/>
  </r>
  <r>
    <x v="1063"/>
    <x v="1063"/>
    <x v="4"/>
    <x v="4"/>
    <x v="2"/>
  </r>
  <r>
    <x v="1064"/>
    <x v="1064"/>
    <x v="4"/>
    <x v="4"/>
    <x v="2"/>
  </r>
  <r>
    <x v="259"/>
    <x v="259"/>
    <x v="4"/>
    <x v="4"/>
    <x v="2"/>
  </r>
  <r>
    <x v="1065"/>
    <x v="1065"/>
    <x v="4"/>
    <x v="4"/>
    <x v="2"/>
  </r>
  <r>
    <x v="1066"/>
    <x v="1066"/>
    <x v="4"/>
    <x v="4"/>
    <x v="2"/>
  </r>
  <r>
    <x v="260"/>
    <x v="260"/>
    <x v="4"/>
    <x v="4"/>
    <x v="2"/>
  </r>
  <r>
    <x v="1067"/>
    <x v="1067"/>
    <x v="4"/>
    <x v="4"/>
    <x v="2"/>
  </r>
  <r>
    <x v="261"/>
    <x v="261"/>
    <x v="4"/>
    <x v="4"/>
    <x v="2"/>
  </r>
  <r>
    <x v="263"/>
    <x v="263"/>
    <x v="4"/>
    <x v="4"/>
    <x v="2"/>
  </r>
  <r>
    <x v="1068"/>
    <x v="1068"/>
    <x v="4"/>
    <x v="4"/>
    <x v="2"/>
  </r>
  <r>
    <x v="265"/>
    <x v="265"/>
    <x v="4"/>
    <x v="4"/>
    <x v="2"/>
  </r>
  <r>
    <x v="1069"/>
    <x v="1069"/>
    <x v="4"/>
    <x v="4"/>
    <x v="2"/>
  </r>
  <r>
    <x v="1070"/>
    <x v="1070"/>
    <x v="4"/>
    <x v="4"/>
    <x v="2"/>
  </r>
  <r>
    <x v="1071"/>
    <x v="1071"/>
    <x v="4"/>
    <x v="4"/>
    <x v="2"/>
  </r>
  <r>
    <x v="1072"/>
    <x v="1072"/>
    <x v="4"/>
    <x v="4"/>
    <x v="2"/>
  </r>
  <r>
    <x v="1073"/>
    <x v="1073"/>
    <x v="4"/>
    <x v="4"/>
    <x v="2"/>
  </r>
  <r>
    <x v="1074"/>
    <x v="1074"/>
    <x v="4"/>
    <x v="4"/>
    <x v="2"/>
  </r>
  <r>
    <x v="267"/>
    <x v="267"/>
    <x v="4"/>
    <x v="4"/>
    <x v="2"/>
  </r>
  <r>
    <x v="1075"/>
    <x v="1075"/>
    <x v="4"/>
    <x v="4"/>
    <x v="2"/>
  </r>
  <r>
    <x v="1076"/>
    <x v="1076"/>
    <x v="4"/>
    <x v="4"/>
    <x v="2"/>
  </r>
  <r>
    <x v="271"/>
    <x v="271"/>
    <x v="4"/>
    <x v="4"/>
    <x v="2"/>
  </r>
  <r>
    <x v="272"/>
    <x v="272"/>
    <x v="4"/>
    <x v="4"/>
    <x v="2"/>
  </r>
  <r>
    <x v="1077"/>
    <x v="1077"/>
    <x v="4"/>
    <x v="4"/>
    <x v="2"/>
  </r>
  <r>
    <x v="1077"/>
    <x v="1077"/>
    <x v="4"/>
    <x v="4"/>
    <x v="2"/>
  </r>
  <r>
    <x v="1078"/>
    <x v="1078"/>
    <x v="4"/>
    <x v="4"/>
    <x v="2"/>
  </r>
  <r>
    <x v="274"/>
    <x v="274"/>
    <x v="4"/>
    <x v="4"/>
    <x v="2"/>
  </r>
  <r>
    <x v="1079"/>
    <x v="1079"/>
    <x v="4"/>
    <x v="4"/>
    <x v="2"/>
  </r>
  <r>
    <x v="1080"/>
    <x v="1080"/>
    <x v="4"/>
    <x v="4"/>
    <x v="2"/>
  </r>
  <r>
    <x v="282"/>
    <x v="282"/>
    <x v="4"/>
    <x v="4"/>
    <x v="2"/>
  </r>
  <r>
    <x v="1081"/>
    <x v="1081"/>
    <x v="4"/>
    <x v="4"/>
    <x v="2"/>
  </r>
  <r>
    <x v="1082"/>
    <x v="1082"/>
    <x v="4"/>
    <x v="4"/>
    <x v="2"/>
  </r>
  <r>
    <x v="1083"/>
    <x v="1083"/>
    <x v="4"/>
    <x v="4"/>
    <x v="2"/>
  </r>
  <r>
    <x v="1084"/>
    <x v="1084"/>
    <x v="4"/>
    <x v="4"/>
    <x v="2"/>
  </r>
  <r>
    <x v="1085"/>
    <x v="1085"/>
    <x v="4"/>
    <x v="4"/>
    <x v="2"/>
  </r>
  <r>
    <x v="1086"/>
    <x v="1086"/>
    <x v="4"/>
    <x v="4"/>
    <x v="2"/>
  </r>
  <r>
    <x v="1087"/>
    <x v="1087"/>
    <x v="4"/>
    <x v="4"/>
    <x v="2"/>
  </r>
  <r>
    <x v="1088"/>
    <x v="1088"/>
    <x v="4"/>
    <x v="4"/>
    <x v="2"/>
  </r>
  <r>
    <x v="1089"/>
    <x v="1089"/>
    <x v="4"/>
    <x v="4"/>
    <x v="2"/>
  </r>
  <r>
    <x v="1090"/>
    <x v="1090"/>
    <x v="4"/>
    <x v="4"/>
    <x v="2"/>
  </r>
  <r>
    <x v="1091"/>
    <x v="1091"/>
    <x v="4"/>
    <x v="4"/>
    <x v="2"/>
  </r>
  <r>
    <x v="1092"/>
    <x v="1092"/>
    <x v="4"/>
    <x v="4"/>
    <x v="2"/>
  </r>
  <r>
    <x v="1093"/>
    <x v="1093"/>
    <x v="4"/>
    <x v="4"/>
    <x v="2"/>
  </r>
  <r>
    <x v="1094"/>
    <x v="1094"/>
    <x v="4"/>
    <x v="4"/>
    <x v="2"/>
  </r>
  <r>
    <x v="304"/>
    <x v="304"/>
    <x v="4"/>
    <x v="4"/>
    <x v="2"/>
  </r>
  <r>
    <x v="1095"/>
    <x v="1095"/>
    <x v="4"/>
    <x v="4"/>
    <x v="2"/>
  </r>
  <r>
    <x v="1096"/>
    <x v="1096"/>
    <x v="4"/>
    <x v="4"/>
    <x v="2"/>
  </r>
  <r>
    <x v="1097"/>
    <x v="1097"/>
    <x v="4"/>
    <x v="4"/>
    <x v="2"/>
  </r>
  <r>
    <x v="1098"/>
    <x v="1098"/>
    <x v="4"/>
    <x v="4"/>
    <x v="2"/>
  </r>
  <r>
    <x v="1099"/>
    <x v="1099"/>
    <x v="4"/>
    <x v="4"/>
    <x v="2"/>
  </r>
  <r>
    <x v="1100"/>
    <x v="1100"/>
    <x v="4"/>
    <x v="4"/>
    <x v="2"/>
  </r>
  <r>
    <x v="1101"/>
    <x v="1101"/>
    <x v="4"/>
    <x v="4"/>
    <x v="2"/>
  </r>
  <r>
    <x v="313"/>
    <x v="313"/>
    <x v="4"/>
    <x v="4"/>
    <x v="2"/>
  </r>
  <r>
    <x v="1102"/>
    <x v="1102"/>
    <x v="4"/>
    <x v="4"/>
    <x v="2"/>
  </r>
  <r>
    <x v="1103"/>
    <x v="1103"/>
    <x v="4"/>
    <x v="4"/>
    <x v="2"/>
  </r>
  <r>
    <x v="1104"/>
    <x v="1104"/>
    <x v="4"/>
    <x v="4"/>
    <x v="2"/>
  </r>
  <r>
    <x v="1105"/>
    <x v="1105"/>
    <x v="4"/>
    <x v="4"/>
    <x v="2"/>
  </r>
  <r>
    <x v="1106"/>
    <x v="1106"/>
    <x v="4"/>
    <x v="4"/>
    <x v="2"/>
  </r>
  <r>
    <x v="1107"/>
    <x v="1107"/>
    <x v="4"/>
    <x v="4"/>
    <x v="2"/>
  </r>
  <r>
    <x v="1108"/>
    <x v="1108"/>
    <x v="4"/>
    <x v="4"/>
    <x v="2"/>
  </r>
  <r>
    <x v="1109"/>
    <x v="1109"/>
    <x v="4"/>
    <x v="4"/>
    <x v="2"/>
  </r>
  <r>
    <x v="1110"/>
    <x v="1110"/>
    <x v="4"/>
    <x v="4"/>
    <x v="2"/>
  </r>
  <r>
    <x v="1111"/>
    <x v="1111"/>
    <x v="4"/>
    <x v="4"/>
    <x v="2"/>
  </r>
  <r>
    <x v="1112"/>
    <x v="1112"/>
    <x v="4"/>
    <x v="4"/>
    <x v="2"/>
  </r>
  <r>
    <x v="1113"/>
    <x v="1113"/>
    <x v="4"/>
    <x v="4"/>
    <x v="2"/>
  </r>
  <r>
    <x v="1114"/>
    <x v="1114"/>
    <x v="4"/>
    <x v="4"/>
    <x v="2"/>
  </r>
  <r>
    <x v="1115"/>
    <x v="1115"/>
    <x v="4"/>
    <x v="4"/>
    <x v="2"/>
  </r>
  <r>
    <x v="1116"/>
    <x v="1116"/>
    <x v="4"/>
    <x v="4"/>
    <x v="2"/>
  </r>
  <r>
    <x v="1117"/>
    <x v="1117"/>
    <x v="4"/>
    <x v="4"/>
    <x v="2"/>
  </r>
  <r>
    <x v="1118"/>
    <x v="1118"/>
    <x v="4"/>
    <x v="4"/>
    <x v="2"/>
  </r>
  <r>
    <x v="1119"/>
    <x v="1119"/>
    <x v="4"/>
    <x v="4"/>
    <x v="2"/>
  </r>
  <r>
    <x v="1120"/>
    <x v="1120"/>
    <x v="4"/>
    <x v="4"/>
    <x v="2"/>
  </r>
  <r>
    <x v="1121"/>
    <x v="1121"/>
    <x v="4"/>
    <x v="4"/>
    <x v="2"/>
  </r>
  <r>
    <x v="1122"/>
    <x v="1122"/>
    <x v="4"/>
    <x v="4"/>
    <x v="2"/>
  </r>
  <r>
    <x v="1123"/>
    <x v="1123"/>
    <x v="5"/>
    <x v="5"/>
    <x v="4"/>
  </r>
  <r>
    <x v="1124"/>
    <x v="1124"/>
    <x v="5"/>
    <x v="5"/>
    <x v="4"/>
  </r>
  <r>
    <x v="1125"/>
    <x v="1125"/>
    <x v="5"/>
    <x v="5"/>
    <x v="4"/>
  </r>
  <r>
    <x v="1126"/>
    <x v="1126"/>
    <x v="5"/>
    <x v="5"/>
    <x v="4"/>
  </r>
  <r>
    <x v="1127"/>
    <x v="1127"/>
    <x v="5"/>
    <x v="5"/>
    <x v="4"/>
  </r>
  <r>
    <x v="1128"/>
    <x v="1128"/>
    <x v="5"/>
    <x v="5"/>
    <x v="4"/>
  </r>
  <r>
    <x v="1129"/>
    <x v="1129"/>
    <x v="5"/>
    <x v="5"/>
    <x v="4"/>
  </r>
  <r>
    <x v="1130"/>
    <x v="1130"/>
    <x v="5"/>
    <x v="5"/>
    <x v="4"/>
  </r>
  <r>
    <x v="1131"/>
    <x v="1131"/>
    <x v="5"/>
    <x v="5"/>
    <x v="4"/>
  </r>
  <r>
    <x v="1132"/>
    <x v="1132"/>
    <x v="5"/>
    <x v="5"/>
    <x v="4"/>
  </r>
  <r>
    <x v="1133"/>
    <x v="1133"/>
    <x v="5"/>
    <x v="5"/>
    <x v="4"/>
  </r>
  <r>
    <x v="1134"/>
    <x v="1134"/>
    <x v="5"/>
    <x v="5"/>
    <x v="4"/>
  </r>
  <r>
    <x v="1135"/>
    <x v="1135"/>
    <x v="5"/>
    <x v="5"/>
    <x v="4"/>
  </r>
  <r>
    <x v="1136"/>
    <x v="1136"/>
    <x v="5"/>
    <x v="5"/>
    <x v="4"/>
  </r>
  <r>
    <x v="1137"/>
    <x v="1137"/>
    <x v="5"/>
    <x v="5"/>
    <x v="4"/>
  </r>
  <r>
    <x v="1138"/>
    <x v="1138"/>
    <x v="5"/>
    <x v="5"/>
    <x v="4"/>
  </r>
  <r>
    <x v="1139"/>
    <x v="1139"/>
    <x v="5"/>
    <x v="5"/>
    <x v="4"/>
  </r>
  <r>
    <x v="1140"/>
    <x v="1140"/>
    <x v="5"/>
    <x v="5"/>
    <x v="4"/>
  </r>
  <r>
    <x v="1141"/>
    <x v="1141"/>
    <x v="5"/>
    <x v="5"/>
    <x v="4"/>
  </r>
  <r>
    <x v="1142"/>
    <x v="1142"/>
    <x v="5"/>
    <x v="5"/>
    <x v="4"/>
  </r>
  <r>
    <x v="1143"/>
    <x v="1143"/>
    <x v="5"/>
    <x v="5"/>
    <x v="4"/>
  </r>
  <r>
    <x v="1144"/>
    <x v="1144"/>
    <x v="5"/>
    <x v="5"/>
    <x v="4"/>
  </r>
  <r>
    <x v="1145"/>
    <x v="1145"/>
    <x v="5"/>
    <x v="5"/>
    <x v="4"/>
  </r>
  <r>
    <x v="1146"/>
    <x v="1146"/>
    <x v="5"/>
    <x v="5"/>
    <x v="4"/>
  </r>
  <r>
    <x v="1147"/>
    <x v="1147"/>
    <x v="5"/>
    <x v="5"/>
    <x v="4"/>
  </r>
  <r>
    <x v="1148"/>
    <x v="1148"/>
    <x v="5"/>
    <x v="5"/>
    <x v="4"/>
  </r>
  <r>
    <x v="1149"/>
    <x v="1149"/>
    <x v="5"/>
    <x v="5"/>
    <x v="4"/>
  </r>
  <r>
    <x v="1150"/>
    <x v="1150"/>
    <x v="5"/>
    <x v="5"/>
    <x v="4"/>
  </r>
  <r>
    <x v="1151"/>
    <x v="1151"/>
    <x v="5"/>
    <x v="5"/>
    <x v="4"/>
  </r>
  <r>
    <x v="1152"/>
    <x v="1152"/>
    <x v="5"/>
    <x v="5"/>
    <x v="4"/>
  </r>
  <r>
    <x v="1153"/>
    <x v="1153"/>
    <x v="5"/>
    <x v="5"/>
    <x v="4"/>
  </r>
  <r>
    <x v="1154"/>
    <x v="1154"/>
    <x v="5"/>
    <x v="5"/>
    <x v="4"/>
  </r>
  <r>
    <x v="1155"/>
    <x v="1155"/>
    <x v="5"/>
    <x v="5"/>
    <x v="4"/>
  </r>
  <r>
    <x v="1156"/>
    <x v="1156"/>
    <x v="5"/>
    <x v="5"/>
    <x v="4"/>
  </r>
  <r>
    <x v="1157"/>
    <x v="1157"/>
    <x v="5"/>
    <x v="5"/>
    <x v="4"/>
  </r>
  <r>
    <x v="1158"/>
    <x v="1158"/>
    <x v="5"/>
    <x v="5"/>
    <x v="4"/>
  </r>
  <r>
    <x v="1159"/>
    <x v="1159"/>
    <x v="5"/>
    <x v="5"/>
    <x v="4"/>
  </r>
  <r>
    <x v="1160"/>
    <x v="1160"/>
    <x v="5"/>
    <x v="5"/>
    <x v="4"/>
  </r>
  <r>
    <x v="1161"/>
    <x v="1161"/>
    <x v="5"/>
    <x v="5"/>
    <x v="4"/>
  </r>
  <r>
    <x v="1162"/>
    <x v="1162"/>
    <x v="5"/>
    <x v="5"/>
    <x v="4"/>
  </r>
  <r>
    <x v="1163"/>
    <x v="1163"/>
    <x v="5"/>
    <x v="5"/>
    <x v="4"/>
  </r>
  <r>
    <x v="1164"/>
    <x v="1164"/>
    <x v="5"/>
    <x v="5"/>
    <x v="4"/>
  </r>
  <r>
    <x v="1165"/>
    <x v="1165"/>
    <x v="5"/>
    <x v="5"/>
    <x v="4"/>
  </r>
  <r>
    <x v="1166"/>
    <x v="1166"/>
    <x v="5"/>
    <x v="5"/>
    <x v="4"/>
  </r>
  <r>
    <x v="1167"/>
    <x v="1167"/>
    <x v="5"/>
    <x v="5"/>
    <x v="4"/>
  </r>
  <r>
    <x v="1168"/>
    <x v="1168"/>
    <x v="5"/>
    <x v="5"/>
    <x v="4"/>
  </r>
  <r>
    <x v="1169"/>
    <x v="1169"/>
    <x v="5"/>
    <x v="5"/>
    <x v="4"/>
  </r>
  <r>
    <x v="1170"/>
    <x v="1170"/>
    <x v="5"/>
    <x v="5"/>
    <x v="4"/>
  </r>
  <r>
    <x v="1171"/>
    <x v="1171"/>
    <x v="5"/>
    <x v="5"/>
    <x v="4"/>
  </r>
  <r>
    <x v="1172"/>
    <x v="1172"/>
    <x v="5"/>
    <x v="5"/>
    <x v="4"/>
  </r>
  <r>
    <x v="1173"/>
    <x v="1173"/>
    <x v="5"/>
    <x v="5"/>
    <x v="4"/>
  </r>
  <r>
    <x v="1174"/>
    <x v="1174"/>
    <x v="5"/>
    <x v="5"/>
    <x v="4"/>
  </r>
  <r>
    <x v="1175"/>
    <x v="1175"/>
    <x v="5"/>
    <x v="5"/>
    <x v="4"/>
  </r>
  <r>
    <x v="1176"/>
    <x v="1176"/>
    <x v="5"/>
    <x v="5"/>
    <x v="4"/>
  </r>
  <r>
    <x v="1177"/>
    <x v="1177"/>
    <x v="5"/>
    <x v="5"/>
    <x v="4"/>
  </r>
  <r>
    <x v="1178"/>
    <x v="1178"/>
    <x v="5"/>
    <x v="5"/>
    <x v="4"/>
  </r>
  <r>
    <x v="1179"/>
    <x v="1179"/>
    <x v="5"/>
    <x v="5"/>
    <x v="4"/>
  </r>
  <r>
    <x v="1180"/>
    <x v="1180"/>
    <x v="5"/>
    <x v="5"/>
    <x v="4"/>
  </r>
  <r>
    <x v="1181"/>
    <x v="1181"/>
    <x v="5"/>
    <x v="5"/>
    <x v="4"/>
  </r>
  <r>
    <x v="1182"/>
    <x v="1182"/>
    <x v="5"/>
    <x v="5"/>
    <x v="4"/>
  </r>
  <r>
    <x v="1183"/>
    <x v="1183"/>
    <x v="5"/>
    <x v="5"/>
    <x v="4"/>
  </r>
  <r>
    <x v="1184"/>
    <x v="1184"/>
    <x v="5"/>
    <x v="5"/>
    <x v="4"/>
  </r>
  <r>
    <x v="1185"/>
    <x v="1185"/>
    <x v="5"/>
    <x v="5"/>
    <x v="4"/>
  </r>
  <r>
    <x v="1186"/>
    <x v="1186"/>
    <x v="5"/>
    <x v="5"/>
    <x v="4"/>
  </r>
  <r>
    <x v="1187"/>
    <x v="1187"/>
    <x v="5"/>
    <x v="5"/>
    <x v="4"/>
  </r>
  <r>
    <x v="1188"/>
    <x v="1188"/>
    <x v="5"/>
    <x v="5"/>
    <x v="4"/>
  </r>
  <r>
    <x v="1189"/>
    <x v="1189"/>
    <x v="5"/>
    <x v="5"/>
    <x v="4"/>
  </r>
  <r>
    <x v="1190"/>
    <x v="1190"/>
    <x v="5"/>
    <x v="5"/>
    <x v="4"/>
  </r>
  <r>
    <x v="1191"/>
    <x v="1191"/>
    <x v="5"/>
    <x v="5"/>
    <x v="4"/>
  </r>
  <r>
    <x v="1192"/>
    <x v="1192"/>
    <x v="5"/>
    <x v="5"/>
    <x v="4"/>
  </r>
  <r>
    <x v="1193"/>
    <x v="1193"/>
    <x v="5"/>
    <x v="5"/>
    <x v="4"/>
  </r>
  <r>
    <x v="1194"/>
    <x v="1194"/>
    <x v="5"/>
    <x v="5"/>
    <x v="4"/>
  </r>
  <r>
    <x v="1195"/>
    <x v="1195"/>
    <x v="5"/>
    <x v="5"/>
    <x v="4"/>
  </r>
  <r>
    <x v="1196"/>
    <x v="1196"/>
    <x v="5"/>
    <x v="5"/>
    <x v="4"/>
  </r>
  <r>
    <x v="1197"/>
    <x v="1197"/>
    <x v="5"/>
    <x v="5"/>
    <x v="4"/>
  </r>
  <r>
    <x v="1198"/>
    <x v="1198"/>
    <x v="5"/>
    <x v="5"/>
    <x v="4"/>
  </r>
  <r>
    <x v="1199"/>
    <x v="1199"/>
    <x v="5"/>
    <x v="5"/>
    <x v="4"/>
  </r>
  <r>
    <x v="1200"/>
    <x v="1200"/>
    <x v="5"/>
    <x v="5"/>
    <x v="4"/>
  </r>
  <r>
    <x v="1201"/>
    <x v="1201"/>
    <x v="5"/>
    <x v="5"/>
    <x v="4"/>
  </r>
  <r>
    <x v="1202"/>
    <x v="1202"/>
    <x v="5"/>
    <x v="5"/>
    <x v="4"/>
  </r>
  <r>
    <x v="1203"/>
    <x v="1203"/>
    <x v="5"/>
    <x v="5"/>
    <x v="4"/>
  </r>
  <r>
    <x v="1204"/>
    <x v="1204"/>
    <x v="5"/>
    <x v="5"/>
    <x v="4"/>
  </r>
  <r>
    <x v="1205"/>
    <x v="1205"/>
    <x v="5"/>
    <x v="5"/>
    <x v="4"/>
  </r>
  <r>
    <x v="1206"/>
    <x v="1206"/>
    <x v="5"/>
    <x v="5"/>
    <x v="4"/>
  </r>
  <r>
    <x v="1207"/>
    <x v="1207"/>
    <x v="5"/>
    <x v="5"/>
    <x v="4"/>
  </r>
  <r>
    <x v="1208"/>
    <x v="1208"/>
    <x v="5"/>
    <x v="5"/>
    <x v="4"/>
  </r>
  <r>
    <x v="1209"/>
    <x v="1209"/>
    <x v="5"/>
    <x v="5"/>
    <x v="4"/>
  </r>
  <r>
    <x v="1210"/>
    <x v="1210"/>
    <x v="5"/>
    <x v="5"/>
    <x v="4"/>
  </r>
  <r>
    <x v="1211"/>
    <x v="1211"/>
    <x v="5"/>
    <x v="5"/>
    <x v="4"/>
  </r>
  <r>
    <x v="1212"/>
    <x v="1212"/>
    <x v="5"/>
    <x v="5"/>
    <x v="4"/>
  </r>
  <r>
    <x v="1213"/>
    <x v="1213"/>
    <x v="5"/>
    <x v="5"/>
    <x v="4"/>
  </r>
  <r>
    <x v="1214"/>
    <x v="1214"/>
    <x v="5"/>
    <x v="5"/>
    <x v="4"/>
  </r>
  <r>
    <x v="1215"/>
    <x v="1215"/>
    <x v="5"/>
    <x v="5"/>
    <x v="4"/>
  </r>
  <r>
    <x v="1216"/>
    <x v="1216"/>
    <x v="5"/>
    <x v="5"/>
    <x v="4"/>
  </r>
  <r>
    <x v="1217"/>
    <x v="1217"/>
    <x v="5"/>
    <x v="5"/>
    <x v="4"/>
  </r>
  <r>
    <x v="1218"/>
    <x v="1218"/>
    <x v="5"/>
    <x v="5"/>
    <x v="4"/>
  </r>
  <r>
    <x v="1219"/>
    <x v="1219"/>
    <x v="5"/>
    <x v="5"/>
    <x v="4"/>
  </r>
  <r>
    <x v="1220"/>
    <x v="1220"/>
    <x v="5"/>
    <x v="5"/>
    <x v="4"/>
  </r>
  <r>
    <x v="1221"/>
    <x v="1221"/>
    <x v="5"/>
    <x v="5"/>
    <x v="4"/>
  </r>
  <r>
    <x v="1222"/>
    <x v="1222"/>
    <x v="5"/>
    <x v="5"/>
    <x v="4"/>
  </r>
  <r>
    <x v="1223"/>
    <x v="1223"/>
    <x v="5"/>
    <x v="5"/>
    <x v="4"/>
  </r>
  <r>
    <x v="1224"/>
    <x v="1224"/>
    <x v="5"/>
    <x v="5"/>
    <x v="4"/>
  </r>
  <r>
    <x v="1225"/>
    <x v="1225"/>
    <x v="5"/>
    <x v="5"/>
    <x v="4"/>
  </r>
  <r>
    <x v="1226"/>
    <x v="1226"/>
    <x v="5"/>
    <x v="5"/>
    <x v="4"/>
  </r>
  <r>
    <x v="1227"/>
    <x v="1227"/>
    <x v="5"/>
    <x v="5"/>
    <x v="4"/>
  </r>
  <r>
    <x v="1228"/>
    <x v="1228"/>
    <x v="5"/>
    <x v="5"/>
    <x v="4"/>
  </r>
  <r>
    <x v="1229"/>
    <x v="1229"/>
    <x v="5"/>
    <x v="5"/>
    <x v="4"/>
  </r>
  <r>
    <x v="1230"/>
    <x v="1230"/>
    <x v="5"/>
    <x v="5"/>
    <x v="4"/>
  </r>
  <r>
    <x v="1231"/>
    <x v="1231"/>
    <x v="5"/>
    <x v="5"/>
    <x v="4"/>
  </r>
  <r>
    <x v="1232"/>
    <x v="1232"/>
    <x v="5"/>
    <x v="5"/>
    <x v="4"/>
  </r>
  <r>
    <x v="1233"/>
    <x v="1233"/>
    <x v="5"/>
    <x v="5"/>
    <x v="4"/>
  </r>
  <r>
    <x v="1234"/>
    <x v="1234"/>
    <x v="5"/>
    <x v="5"/>
    <x v="4"/>
  </r>
  <r>
    <x v="1235"/>
    <x v="1235"/>
    <x v="5"/>
    <x v="5"/>
    <x v="4"/>
  </r>
  <r>
    <x v="1236"/>
    <x v="1236"/>
    <x v="5"/>
    <x v="5"/>
    <x v="4"/>
  </r>
  <r>
    <x v="1237"/>
    <x v="1237"/>
    <x v="5"/>
    <x v="5"/>
    <x v="4"/>
  </r>
  <r>
    <x v="1238"/>
    <x v="1238"/>
    <x v="5"/>
    <x v="5"/>
    <x v="4"/>
  </r>
  <r>
    <x v="1239"/>
    <x v="1239"/>
    <x v="5"/>
    <x v="5"/>
    <x v="4"/>
  </r>
  <r>
    <x v="1240"/>
    <x v="1240"/>
    <x v="5"/>
    <x v="5"/>
    <x v="4"/>
  </r>
  <r>
    <x v="1241"/>
    <x v="1241"/>
    <x v="5"/>
    <x v="5"/>
    <x v="4"/>
  </r>
  <r>
    <x v="1242"/>
    <x v="1242"/>
    <x v="5"/>
    <x v="5"/>
    <x v="4"/>
  </r>
  <r>
    <x v="1243"/>
    <x v="1243"/>
    <x v="5"/>
    <x v="5"/>
    <x v="4"/>
  </r>
  <r>
    <x v="1244"/>
    <x v="1244"/>
    <x v="5"/>
    <x v="5"/>
    <x v="4"/>
  </r>
  <r>
    <x v="1245"/>
    <x v="1245"/>
    <x v="5"/>
    <x v="5"/>
    <x v="4"/>
  </r>
  <r>
    <x v="889"/>
    <x v="889"/>
    <x v="5"/>
    <x v="5"/>
    <x v="4"/>
  </r>
  <r>
    <x v="1246"/>
    <x v="1246"/>
    <x v="5"/>
    <x v="5"/>
    <x v="4"/>
  </r>
  <r>
    <x v="1247"/>
    <x v="1247"/>
    <x v="5"/>
    <x v="5"/>
    <x v="4"/>
  </r>
  <r>
    <x v="1248"/>
    <x v="1248"/>
    <x v="5"/>
    <x v="5"/>
    <x v="4"/>
  </r>
  <r>
    <x v="1249"/>
    <x v="1249"/>
    <x v="5"/>
    <x v="5"/>
    <x v="4"/>
  </r>
  <r>
    <x v="1250"/>
    <x v="1250"/>
    <x v="5"/>
    <x v="5"/>
    <x v="4"/>
  </r>
  <r>
    <x v="1251"/>
    <x v="1251"/>
    <x v="5"/>
    <x v="5"/>
    <x v="4"/>
  </r>
  <r>
    <x v="1252"/>
    <x v="1252"/>
    <x v="5"/>
    <x v="5"/>
    <x v="4"/>
  </r>
  <r>
    <x v="1253"/>
    <x v="1253"/>
    <x v="5"/>
    <x v="5"/>
    <x v="4"/>
  </r>
  <r>
    <x v="99"/>
    <x v="99"/>
    <x v="5"/>
    <x v="5"/>
    <x v="4"/>
  </r>
  <r>
    <x v="99"/>
    <x v="99"/>
    <x v="5"/>
    <x v="5"/>
    <x v="4"/>
  </r>
  <r>
    <x v="1254"/>
    <x v="1254"/>
    <x v="5"/>
    <x v="5"/>
    <x v="4"/>
  </r>
  <r>
    <x v="1255"/>
    <x v="1255"/>
    <x v="5"/>
    <x v="5"/>
    <x v="4"/>
  </r>
  <r>
    <x v="1256"/>
    <x v="1256"/>
    <x v="5"/>
    <x v="5"/>
    <x v="4"/>
  </r>
  <r>
    <x v="1257"/>
    <x v="1257"/>
    <x v="5"/>
    <x v="5"/>
    <x v="4"/>
  </r>
  <r>
    <x v="1258"/>
    <x v="1258"/>
    <x v="5"/>
    <x v="5"/>
    <x v="4"/>
  </r>
  <r>
    <x v="1259"/>
    <x v="1259"/>
    <x v="5"/>
    <x v="5"/>
    <x v="4"/>
  </r>
  <r>
    <x v="1260"/>
    <x v="1260"/>
    <x v="5"/>
    <x v="5"/>
    <x v="4"/>
  </r>
  <r>
    <x v="1261"/>
    <x v="1261"/>
    <x v="5"/>
    <x v="5"/>
    <x v="4"/>
  </r>
  <r>
    <x v="1262"/>
    <x v="1262"/>
    <x v="5"/>
    <x v="5"/>
    <x v="4"/>
  </r>
  <r>
    <x v="1263"/>
    <x v="1263"/>
    <x v="5"/>
    <x v="5"/>
    <x v="4"/>
  </r>
  <r>
    <x v="1264"/>
    <x v="1264"/>
    <x v="5"/>
    <x v="5"/>
    <x v="4"/>
  </r>
  <r>
    <x v="1265"/>
    <x v="1265"/>
    <x v="5"/>
    <x v="5"/>
    <x v="4"/>
  </r>
  <r>
    <x v="1266"/>
    <x v="1266"/>
    <x v="5"/>
    <x v="5"/>
    <x v="4"/>
  </r>
  <r>
    <x v="1267"/>
    <x v="1267"/>
    <x v="5"/>
    <x v="5"/>
    <x v="4"/>
  </r>
  <r>
    <x v="1268"/>
    <x v="1268"/>
    <x v="5"/>
    <x v="5"/>
    <x v="4"/>
  </r>
  <r>
    <x v="1269"/>
    <x v="1269"/>
    <x v="5"/>
    <x v="5"/>
    <x v="4"/>
  </r>
  <r>
    <x v="1270"/>
    <x v="1270"/>
    <x v="5"/>
    <x v="5"/>
    <x v="4"/>
  </r>
  <r>
    <x v="1271"/>
    <x v="1271"/>
    <x v="5"/>
    <x v="5"/>
    <x v="4"/>
  </r>
  <r>
    <x v="1272"/>
    <x v="1272"/>
    <x v="5"/>
    <x v="5"/>
    <x v="4"/>
  </r>
  <r>
    <x v="1273"/>
    <x v="1273"/>
    <x v="5"/>
    <x v="5"/>
    <x v="4"/>
  </r>
  <r>
    <x v="1274"/>
    <x v="1274"/>
    <x v="5"/>
    <x v="5"/>
    <x v="4"/>
  </r>
  <r>
    <x v="1275"/>
    <x v="1275"/>
    <x v="5"/>
    <x v="5"/>
    <x v="4"/>
  </r>
  <r>
    <x v="1276"/>
    <x v="1276"/>
    <x v="5"/>
    <x v="5"/>
    <x v="4"/>
  </r>
  <r>
    <x v="1277"/>
    <x v="1277"/>
    <x v="5"/>
    <x v="5"/>
    <x v="4"/>
  </r>
  <r>
    <x v="1278"/>
    <x v="1278"/>
    <x v="5"/>
    <x v="5"/>
    <x v="4"/>
  </r>
  <r>
    <x v="1279"/>
    <x v="1279"/>
    <x v="5"/>
    <x v="5"/>
    <x v="4"/>
  </r>
  <r>
    <x v="1280"/>
    <x v="1280"/>
    <x v="5"/>
    <x v="5"/>
    <x v="4"/>
  </r>
  <r>
    <x v="1281"/>
    <x v="1281"/>
    <x v="5"/>
    <x v="5"/>
    <x v="4"/>
  </r>
  <r>
    <x v="1282"/>
    <x v="1282"/>
    <x v="5"/>
    <x v="5"/>
    <x v="4"/>
  </r>
  <r>
    <x v="1283"/>
    <x v="1283"/>
    <x v="5"/>
    <x v="5"/>
    <x v="4"/>
  </r>
  <r>
    <x v="423"/>
    <x v="423"/>
    <x v="5"/>
    <x v="5"/>
    <x v="4"/>
  </r>
  <r>
    <x v="1284"/>
    <x v="1284"/>
    <x v="5"/>
    <x v="5"/>
    <x v="4"/>
  </r>
  <r>
    <x v="1285"/>
    <x v="1285"/>
    <x v="5"/>
    <x v="5"/>
    <x v="4"/>
  </r>
  <r>
    <x v="1285"/>
    <x v="1285"/>
    <x v="5"/>
    <x v="5"/>
    <x v="4"/>
  </r>
  <r>
    <x v="1286"/>
    <x v="1286"/>
    <x v="5"/>
    <x v="5"/>
    <x v="4"/>
  </r>
  <r>
    <x v="115"/>
    <x v="115"/>
    <x v="5"/>
    <x v="5"/>
    <x v="4"/>
  </r>
  <r>
    <x v="115"/>
    <x v="115"/>
    <x v="5"/>
    <x v="5"/>
    <x v="4"/>
  </r>
  <r>
    <x v="115"/>
    <x v="115"/>
    <x v="5"/>
    <x v="5"/>
    <x v="4"/>
  </r>
  <r>
    <x v="1287"/>
    <x v="1287"/>
    <x v="5"/>
    <x v="5"/>
    <x v="4"/>
  </r>
  <r>
    <x v="1288"/>
    <x v="1288"/>
    <x v="5"/>
    <x v="5"/>
    <x v="4"/>
  </r>
  <r>
    <x v="1289"/>
    <x v="1289"/>
    <x v="5"/>
    <x v="5"/>
    <x v="4"/>
  </r>
  <r>
    <x v="1290"/>
    <x v="1290"/>
    <x v="5"/>
    <x v="5"/>
    <x v="4"/>
  </r>
  <r>
    <x v="1291"/>
    <x v="1291"/>
    <x v="5"/>
    <x v="5"/>
    <x v="4"/>
  </r>
  <r>
    <x v="1292"/>
    <x v="1292"/>
    <x v="5"/>
    <x v="5"/>
    <x v="4"/>
  </r>
  <r>
    <x v="1293"/>
    <x v="1293"/>
    <x v="5"/>
    <x v="5"/>
    <x v="4"/>
  </r>
  <r>
    <x v="1294"/>
    <x v="1294"/>
    <x v="5"/>
    <x v="5"/>
    <x v="4"/>
  </r>
  <r>
    <x v="1295"/>
    <x v="1295"/>
    <x v="5"/>
    <x v="5"/>
    <x v="4"/>
  </r>
  <r>
    <x v="1296"/>
    <x v="1296"/>
    <x v="5"/>
    <x v="5"/>
    <x v="4"/>
  </r>
  <r>
    <x v="1297"/>
    <x v="1297"/>
    <x v="5"/>
    <x v="5"/>
    <x v="4"/>
  </r>
  <r>
    <x v="1298"/>
    <x v="1298"/>
    <x v="5"/>
    <x v="5"/>
    <x v="4"/>
  </r>
  <r>
    <x v="1299"/>
    <x v="1299"/>
    <x v="5"/>
    <x v="5"/>
    <x v="4"/>
  </r>
  <r>
    <x v="1300"/>
    <x v="1300"/>
    <x v="5"/>
    <x v="5"/>
    <x v="4"/>
  </r>
  <r>
    <x v="1301"/>
    <x v="1301"/>
    <x v="5"/>
    <x v="5"/>
    <x v="4"/>
  </r>
  <r>
    <x v="918"/>
    <x v="918"/>
    <x v="5"/>
    <x v="5"/>
    <x v="4"/>
  </r>
  <r>
    <x v="1302"/>
    <x v="1302"/>
    <x v="5"/>
    <x v="5"/>
    <x v="4"/>
  </r>
  <r>
    <x v="1303"/>
    <x v="1303"/>
    <x v="5"/>
    <x v="5"/>
    <x v="4"/>
  </r>
  <r>
    <x v="1304"/>
    <x v="1304"/>
    <x v="5"/>
    <x v="5"/>
    <x v="4"/>
  </r>
  <r>
    <x v="1305"/>
    <x v="1305"/>
    <x v="5"/>
    <x v="5"/>
    <x v="4"/>
  </r>
  <r>
    <x v="1306"/>
    <x v="1306"/>
    <x v="5"/>
    <x v="5"/>
    <x v="4"/>
  </r>
  <r>
    <x v="1307"/>
    <x v="1307"/>
    <x v="5"/>
    <x v="5"/>
    <x v="4"/>
  </r>
  <r>
    <x v="1308"/>
    <x v="1308"/>
    <x v="5"/>
    <x v="5"/>
    <x v="4"/>
  </r>
  <r>
    <x v="1309"/>
    <x v="1309"/>
    <x v="5"/>
    <x v="5"/>
    <x v="4"/>
  </r>
  <r>
    <x v="1310"/>
    <x v="1310"/>
    <x v="5"/>
    <x v="5"/>
    <x v="4"/>
  </r>
  <r>
    <x v="131"/>
    <x v="131"/>
    <x v="5"/>
    <x v="5"/>
    <x v="4"/>
  </r>
  <r>
    <x v="131"/>
    <x v="131"/>
    <x v="5"/>
    <x v="5"/>
    <x v="4"/>
  </r>
  <r>
    <x v="131"/>
    <x v="131"/>
    <x v="5"/>
    <x v="5"/>
    <x v="4"/>
  </r>
  <r>
    <x v="1311"/>
    <x v="1311"/>
    <x v="5"/>
    <x v="5"/>
    <x v="4"/>
  </r>
  <r>
    <x v="1312"/>
    <x v="1312"/>
    <x v="5"/>
    <x v="5"/>
    <x v="4"/>
  </r>
  <r>
    <x v="1313"/>
    <x v="1313"/>
    <x v="5"/>
    <x v="5"/>
    <x v="4"/>
  </r>
  <r>
    <x v="1314"/>
    <x v="1314"/>
    <x v="5"/>
    <x v="5"/>
    <x v="4"/>
  </r>
  <r>
    <x v="1315"/>
    <x v="1315"/>
    <x v="5"/>
    <x v="5"/>
    <x v="4"/>
  </r>
  <r>
    <x v="1316"/>
    <x v="1316"/>
    <x v="5"/>
    <x v="5"/>
    <x v="4"/>
  </r>
  <r>
    <x v="1317"/>
    <x v="1317"/>
    <x v="5"/>
    <x v="5"/>
    <x v="4"/>
  </r>
  <r>
    <x v="1318"/>
    <x v="1318"/>
    <x v="5"/>
    <x v="5"/>
    <x v="4"/>
  </r>
  <r>
    <x v="1319"/>
    <x v="1319"/>
    <x v="5"/>
    <x v="5"/>
    <x v="4"/>
  </r>
  <r>
    <x v="1320"/>
    <x v="1320"/>
    <x v="5"/>
    <x v="5"/>
    <x v="4"/>
  </r>
  <r>
    <x v="1321"/>
    <x v="1321"/>
    <x v="5"/>
    <x v="5"/>
    <x v="4"/>
  </r>
  <r>
    <x v="1321"/>
    <x v="1321"/>
    <x v="5"/>
    <x v="5"/>
    <x v="4"/>
  </r>
  <r>
    <x v="1322"/>
    <x v="1322"/>
    <x v="5"/>
    <x v="5"/>
    <x v="4"/>
  </r>
  <r>
    <x v="1323"/>
    <x v="1323"/>
    <x v="5"/>
    <x v="5"/>
    <x v="4"/>
  </r>
  <r>
    <x v="1324"/>
    <x v="1324"/>
    <x v="5"/>
    <x v="5"/>
    <x v="4"/>
  </r>
  <r>
    <x v="1325"/>
    <x v="1325"/>
    <x v="5"/>
    <x v="5"/>
    <x v="4"/>
  </r>
  <r>
    <x v="1326"/>
    <x v="1326"/>
    <x v="5"/>
    <x v="5"/>
    <x v="4"/>
  </r>
  <r>
    <x v="1327"/>
    <x v="1327"/>
    <x v="5"/>
    <x v="5"/>
    <x v="4"/>
  </r>
  <r>
    <x v="1328"/>
    <x v="1328"/>
    <x v="5"/>
    <x v="5"/>
    <x v="4"/>
  </r>
  <r>
    <x v="1329"/>
    <x v="1329"/>
    <x v="5"/>
    <x v="5"/>
    <x v="4"/>
  </r>
  <r>
    <x v="1330"/>
    <x v="1330"/>
    <x v="5"/>
    <x v="5"/>
    <x v="4"/>
  </r>
  <r>
    <x v="1331"/>
    <x v="1331"/>
    <x v="5"/>
    <x v="5"/>
    <x v="4"/>
  </r>
  <r>
    <x v="1332"/>
    <x v="1332"/>
    <x v="5"/>
    <x v="5"/>
    <x v="4"/>
  </r>
  <r>
    <x v="1333"/>
    <x v="1333"/>
    <x v="5"/>
    <x v="5"/>
    <x v="4"/>
  </r>
  <r>
    <x v="1334"/>
    <x v="1334"/>
    <x v="5"/>
    <x v="5"/>
    <x v="4"/>
  </r>
  <r>
    <x v="934"/>
    <x v="934"/>
    <x v="5"/>
    <x v="5"/>
    <x v="4"/>
  </r>
  <r>
    <x v="1335"/>
    <x v="1335"/>
    <x v="5"/>
    <x v="5"/>
    <x v="4"/>
  </r>
  <r>
    <x v="1336"/>
    <x v="1336"/>
    <x v="5"/>
    <x v="5"/>
    <x v="4"/>
  </r>
  <r>
    <x v="1337"/>
    <x v="1337"/>
    <x v="5"/>
    <x v="5"/>
    <x v="4"/>
  </r>
  <r>
    <x v="1338"/>
    <x v="1338"/>
    <x v="5"/>
    <x v="5"/>
    <x v="4"/>
  </r>
  <r>
    <x v="1339"/>
    <x v="1339"/>
    <x v="5"/>
    <x v="5"/>
    <x v="4"/>
  </r>
  <r>
    <x v="1340"/>
    <x v="1340"/>
    <x v="5"/>
    <x v="5"/>
    <x v="4"/>
  </r>
  <r>
    <x v="1341"/>
    <x v="1341"/>
    <x v="5"/>
    <x v="5"/>
    <x v="4"/>
  </r>
  <r>
    <x v="1342"/>
    <x v="1342"/>
    <x v="5"/>
    <x v="5"/>
    <x v="4"/>
  </r>
  <r>
    <x v="1343"/>
    <x v="1343"/>
    <x v="5"/>
    <x v="5"/>
    <x v="4"/>
  </r>
  <r>
    <x v="1344"/>
    <x v="1344"/>
    <x v="5"/>
    <x v="5"/>
    <x v="4"/>
  </r>
  <r>
    <x v="1344"/>
    <x v="1344"/>
    <x v="5"/>
    <x v="5"/>
    <x v="4"/>
  </r>
  <r>
    <x v="1345"/>
    <x v="1345"/>
    <x v="5"/>
    <x v="5"/>
    <x v="4"/>
  </r>
  <r>
    <x v="1346"/>
    <x v="1346"/>
    <x v="5"/>
    <x v="5"/>
    <x v="4"/>
  </r>
  <r>
    <x v="1347"/>
    <x v="1347"/>
    <x v="5"/>
    <x v="5"/>
    <x v="4"/>
  </r>
  <r>
    <x v="1348"/>
    <x v="1348"/>
    <x v="5"/>
    <x v="5"/>
    <x v="4"/>
  </r>
  <r>
    <x v="1349"/>
    <x v="1349"/>
    <x v="5"/>
    <x v="5"/>
    <x v="4"/>
  </r>
  <r>
    <x v="1350"/>
    <x v="1350"/>
    <x v="5"/>
    <x v="5"/>
    <x v="4"/>
  </r>
  <r>
    <x v="1351"/>
    <x v="1351"/>
    <x v="5"/>
    <x v="5"/>
    <x v="4"/>
  </r>
  <r>
    <x v="1352"/>
    <x v="1352"/>
    <x v="5"/>
    <x v="5"/>
    <x v="4"/>
  </r>
  <r>
    <x v="1353"/>
    <x v="1353"/>
    <x v="5"/>
    <x v="5"/>
    <x v="4"/>
  </r>
  <r>
    <x v="1354"/>
    <x v="1354"/>
    <x v="5"/>
    <x v="5"/>
    <x v="4"/>
  </r>
  <r>
    <x v="1355"/>
    <x v="1355"/>
    <x v="5"/>
    <x v="5"/>
    <x v="4"/>
  </r>
  <r>
    <x v="1356"/>
    <x v="1356"/>
    <x v="5"/>
    <x v="5"/>
    <x v="4"/>
  </r>
  <r>
    <x v="1357"/>
    <x v="1357"/>
    <x v="5"/>
    <x v="5"/>
    <x v="4"/>
  </r>
  <r>
    <x v="1358"/>
    <x v="1358"/>
    <x v="5"/>
    <x v="5"/>
    <x v="4"/>
  </r>
  <r>
    <x v="1359"/>
    <x v="1359"/>
    <x v="5"/>
    <x v="5"/>
    <x v="4"/>
  </r>
  <r>
    <x v="1360"/>
    <x v="1360"/>
    <x v="5"/>
    <x v="5"/>
    <x v="4"/>
  </r>
  <r>
    <x v="1361"/>
    <x v="1361"/>
    <x v="5"/>
    <x v="5"/>
    <x v="4"/>
  </r>
  <r>
    <x v="154"/>
    <x v="154"/>
    <x v="5"/>
    <x v="5"/>
    <x v="4"/>
  </r>
  <r>
    <x v="1362"/>
    <x v="1362"/>
    <x v="5"/>
    <x v="5"/>
    <x v="4"/>
  </r>
  <r>
    <x v="1363"/>
    <x v="1363"/>
    <x v="5"/>
    <x v="5"/>
    <x v="4"/>
  </r>
  <r>
    <x v="1364"/>
    <x v="1364"/>
    <x v="5"/>
    <x v="5"/>
    <x v="4"/>
  </r>
  <r>
    <x v="1365"/>
    <x v="1365"/>
    <x v="5"/>
    <x v="5"/>
    <x v="4"/>
  </r>
  <r>
    <x v="1366"/>
    <x v="1366"/>
    <x v="5"/>
    <x v="5"/>
    <x v="4"/>
  </r>
  <r>
    <x v="1366"/>
    <x v="1366"/>
    <x v="5"/>
    <x v="5"/>
    <x v="4"/>
  </r>
  <r>
    <x v="1367"/>
    <x v="1367"/>
    <x v="5"/>
    <x v="5"/>
    <x v="4"/>
  </r>
  <r>
    <x v="1368"/>
    <x v="1368"/>
    <x v="5"/>
    <x v="5"/>
    <x v="4"/>
  </r>
  <r>
    <x v="1369"/>
    <x v="1369"/>
    <x v="5"/>
    <x v="5"/>
    <x v="4"/>
  </r>
  <r>
    <x v="1370"/>
    <x v="1370"/>
    <x v="5"/>
    <x v="5"/>
    <x v="4"/>
  </r>
  <r>
    <x v="1371"/>
    <x v="1371"/>
    <x v="5"/>
    <x v="5"/>
    <x v="4"/>
  </r>
  <r>
    <x v="1372"/>
    <x v="1372"/>
    <x v="5"/>
    <x v="5"/>
    <x v="4"/>
  </r>
  <r>
    <x v="1373"/>
    <x v="1373"/>
    <x v="5"/>
    <x v="5"/>
    <x v="4"/>
  </r>
  <r>
    <x v="1374"/>
    <x v="1374"/>
    <x v="5"/>
    <x v="5"/>
    <x v="4"/>
  </r>
  <r>
    <x v="1375"/>
    <x v="1375"/>
    <x v="5"/>
    <x v="5"/>
    <x v="4"/>
  </r>
  <r>
    <x v="1376"/>
    <x v="1376"/>
    <x v="5"/>
    <x v="5"/>
    <x v="4"/>
  </r>
  <r>
    <x v="1377"/>
    <x v="1377"/>
    <x v="5"/>
    <x v="5"/>
    <x v="4"/>
  </r>
  <r>
    <x v="1378"/>
    <x v="1378"/>
    <x v="5"/>
    <x v="5"/>
    <x v="4"/>
  </r>
  <r>
    <x v="1379"/>
    <x v="1379"/>
    <x v="5"/>
    <x v="5"/>
    <x v="4"/>
  </r>
  <r>
    <x v="1380"/>
    <x v="1380"/>
    <x v="5"/>
    <x v="5"/>
    <x v="4"/>
  </r>
  <r>
    <x v="1381"/>
    <x v="1381"/>
    <x v="5"/>
    <x v="5"/>
    <x v="4"/>
  </r>
  <r>
    <x v="1382"/>
    <x v="1382"/>
    <x v="5"/>
    <x v="5"/>
    <x v="4"/>
  </r>
  <r>
    <x v="1383"/>
    <x v="1383"/>
    <x v="5"/>
    <x v="5"/>
    <x v="4"/>
  </r>
  <r>
    <x v="1384"/>
    <x v="1384"/>
    <x v="5"/>
    <x v="5"/>
    <x v="4"/>
  </r>
  <r>
    <x v="1385"/>
    <x v="1385"/>
    <x v="5"/>
    <x v="5"/>
    <x v="4"/>
  </r>
  <r>
    <x v="1386"/>
    <x v="1386"/>
    <x v="5"/>
    <x v="5"/>
    <x v="4"/>
  </r>
  <r>
    <x v="1387"/>
    <x v="1387"/>
    <x v="5"/>
    <x v="5"/>
    <x v="4"/>
  </r>
  <r>
    <x v="1388"/>
    <x v="1388"/>
    <x v="5"/>
    <x v="5"/>
    <x v="4"/>
  </r>
  <r>
    <x v="1389"/>
    <x v="1389"/>
    <x v="5"/>
    <x v="5"/>
    <x v="4"/>
  </r>
  <r>
    <x v="1390"/>
    <x v="1390"/>
    <x v="5"/>
    <x v="5"/>
    <x v="4"/>
  </r>
  <r>
    <x v="1391"/>
    <x v="1391"/>
    <x v="5"/>
    <x v="5"/>
    <x v="4"/>
  </r>
  <r>
    <x v="1392"/>
    <x v="1392"/>
    <x v="5"/>
    <x v="5"/>
    <x v="4"/>
  </r>
  <r>
    <x v="1393"/>
    <x v="1393"/>
    <x v="5"/>
    <x v="5"/>
    <x v="4"/>
  </r>
  <r>
    <x v="1394"/>
    <x v="1394"/>
    <x v="5"/>
    <x v="5"/>
    <x v="4"/>
  </r>
  <r>
    <x v="1395"/>
    <x v="1395"/>
    <x v="5"/>
    <x v="5"/>
    <x v="4"/>
  </r>
  <r>
    <x v="1396"/>
    <x v="1396"/>
    <x v="5"/>
    <x v="5"/>
    <x v="4"/>
  </r>
  <r>
    <x v="1397"/>
    <x v="1397"/>
    <x v="5"/>
    <x v="5"/>
    <x v="4"/>
  </r>
  <r>
    <x v="1398"/>
    <x v="1398"/>
    <x v="5"/>
    <x v="5"/>
    <x v="4"/>
  </r>
  <r>
    <x v="1399"/>
    <x v="1399"/>
    <x v="5"/>
    <x v="5"/>
    <x v="4"/>
  </r>
  <r>
    <x v="987"/>
    <x v="987"/>
    <x v="5"/>
    <x v="5"/>
    <x v="4"/>
  </r>
  <r>
    <x v="1400"/>
    <x v="1400"/>
    <x v="5"/>
    <x v="5"/>
    <x v="4"/>
  </r>
  <r>
    <x v="1401"/>
    <x v="1401"/>
    <x v="5"/>
    <x v="5"/>
    <x v="4"/>
  </r>
  <r>
    <x v="1401"/>
    <x v="1401"/>
    <x v="5"/>
    <x v="5"/>
    <x v="4"/>
  </r>
  <r>
    <x v="1402"/>
    <x v="1402"/>
    <x v="5"/>
    <x v="5"/>
    <x v="4"/>
  </r>
  <r>
    <x v="1403"/>
    <x v="1403"/>
    <x v="5"/>
    <x v="5"/>
    <x v="4"/>
  </r>
  <r>
    <x v="1404"/>
    <x v="1404"/>
    <x v="5"/>
    <x v="5"/>
    <x v="4"/>
  </r>
  <r>
    <x v="1405"/>
    <x v="1405"/>
    <x v="5"/>
    <x v="5"/>
    <x v="4"/>
  </r>
  <r>
    <x v="1406"/>
    <x v="1406"/>
    <x v="5"/>
    <x v="5"/>
    <x v="4"/>
  </r>
  <r>
    <x v="1407"/>
    <x v="1407"/>
    <x v="5"/>
    <x v="5"/>
    <x v="4"/>
  </r>
  <r>
    <x v="1408"/>
    <x v="1408"/>
    <x v="5"/>
    <x v="5"/>
    <x v="4"/>
  </r>
  <r>
    <x v="1409"/>
    <x v="1409"/>
    <x v="5"/>
    <x v="5"/>
    <x v="4"/>
  </r>
  <r>
    <x v="1410"/>
    <x v="1410"/>
    <x v="5"/>
    <x v="5"/>
    <x v="4"/>
  </r>
  <r>
    <x v="1411"/>
    <x v="1411"/>
    <x v="5"/>
    <x v="5"/>
    <x v="4"/>
  </r>
  <r>
    <x v="1176"/>
    <x v="1176"/>
    <x v="5"/>
    <x v="5"/>
    <x v="4"/>
  </r>
  <r>
    <x v="1412"/>
    <x v="1412"/>
    <x v="5"/>
    <x v="5"/>
    <x v="4"/>
  </r>
  <r>
    <x v="1413"/>
    <x v="1413"/>
    <x v="5"/>
    <x v="5"/>
    <x v="4"/>
  </r>
  <r>
    <x v="1414"/>
    <x v="1414"/>
    <x v="5"/>
    <x v="5"/>
    <x v="4"/>
  </r>
  <r>
    <x v="1415"/>
    <x v="1415"/>
    <x v="5"/>
    <x v="5"/>
    <x v="4"/>
  </r>
  <r>
    <x v="1416"/>
    <x v="1416"/>
    <x v="5"/>
    <x v="5"/>
    <x v="4"/>
  </r>
  <r>
    <x v="1417"/>
    <x v="1417"/>
    <x v="5"/>
    <x v="5"/>
    <x v="4"/>
  </r>
  <r>
    <x v="1418"/>
    <x v="1418"/>
    <x v="5"/>
    <x v="5"/>
    <x v="4"/>
  </r>
  <r>
    <x v="1419"/>
    <x v="1419"/>
    <x v="5"/>
    <x v="5"/>
    <x v="4"/>
  </r>
  <r>
    <x v="1420"/>
    <x v="1420"/>
    <x v="5"/>
    <x v="5"/>
    <x v="4"/>
  </r>
  <r>
    <x v="1421"/>
    <x v="1421"/>
    <x v="5"/>
    <x v="5"/>
    <x v="4"/>
  </r>
  <r>
    <x v="1422"/>
    <x v="1422"/>
    <x v="5"/>
    <x v="5"/>
    <x v="4"/>
  </r>
  <r>
    <x v="212"/>
    <x v="212"/>
    <x v="5"/>
    <x v="5"/>
    <x v="4"/>
  </r>
  <r>
    <x v="1423"/>
    <x v="1423"/>
    <x v="5"/>
    <x v="5"/>
    <x v="4"/>
  </r>
  <r>
    <x v="1424"/>
    <x v="1424"/>
    <x v="5"/>
    <x v="5"/>
    <x v="4"/>
  </r>
  <r>
    <x v="1425"/>
    <x v="1425"/>
    <x v="5"/>
    <x v="5"/>
    <x v="4"/>
  </r>
  <r>
    <x v="1426"/>
    <x v="1426"/>
    <x v="5"/>
    <x v="5"/>
    <x v="4"/>
  </r>
  <r>
    <x v="1427"/>
    <x v="1427"/>
    <x v="5"/>
    <x v="5"/>
    <x v="4"/>
  </r>
  <r>
    <x v="1428"/>
    <x v="1428"/>
    <x v="5"/>
    <x v="5"/>
    <x v="4"/>
  </r>
  <r>
    <x v="1428"/>
    <x v="1428"/>
    <x v="5"/>
    <x v="5"/>
    <x v="4"/>
  </r>
  <r>
    <x v="1429"/>
    <x v="1429"/>
    <x v="5"/>
    <x v="5"/>
    <x v="4"/>
  </r>
  <r>
    <x v="1430"/>
    <x v="1430"/>
    <x v="5"/>
    <x v="5"/>
    <x v="4"/>
  </r>
  <r>
    <x v="1431"/>
    <x v="1431"/>
    <x v="5"/>
    <x v="5"/>
    <x v="4"/>
  </r>
  <r>
    <x v="1432"/>
    <x v="1432"/>
    <x v="5"/>
    <x v="5"/>
    <x v="4"/>
  </r>
  <r>
    <x v="1433"/>
    <x v="1433"/>
    <x v="5"/>
    <x v="5"/>
    <x v="4"/>
  </r>
  <r>
    <x v="1434"/>
    <x v="1434"/>
    <x v="5"/>
    <x v="5"/>
    <x v="4"/>
  </r>
  <r>
    <x v="1434"/>
    <x v="1434"/>
    <x v="5"/>
    <x v="5"/>
    <x v="4"/>
  </r>
  <r>
    <x v="1435"/>
    <x v="1435"/>
    <x v="5"/>
    <x v="5"/>
    <x v="4"/>
  </r>
  <r>
    <x v="1436"/>
    <x v="1436"/>
    <x v="5"/>
    <x v="5"/>
    <x v="4"/>
  </r>
  <r>
    <x v="1437"/>
    <x v="1437"/>
    <x v="5"/>
    <x v="5"/>
    <x v="4"/>
  </r>
  <r>
    <x v="1438"/>
    <x v="1438"/>
    <x v="5"/>
    <x v="5"/>
    <x v="4"/>
  </r>
  <r>
    <x v="1439"/>
    <x v="1439"/>
    <x v="5"/>
    <x v="5"/>
    <x v="4"/>
  </r>
  <r>
    <x v="1440"/>
    <x v="1440"/>
    <x v="5"/>
    <x v="5"/>
    <x v="4"/>
  </r>
  <r>
    <x v="1441"/>
    <x v="1441"/>
    <x v="5"/>
    <x v="5"/>
    <x v="4"/>
  </r>
  <r>
    <x v="1442"/>
    <x v="1442"/>
    <x v="5"/>
    <x v="5"/>
    <x v="4"/>
  </r>
  <r>
    <x v="1443"/>
    <x v="1443"/>
    <x v="5"/>
    <x v="5"/>
    <x v="4"/>
  </r>
  <r>
    <x v="1444"/>
    <x v="1444"/>
    <x v="5"/>
    <x v="5"/>
    <x v="4"/>
  </r>
  <r>
    <x v="1445"/>
    <x v="1445"/>
    <x v="5"/>
    <x v="5"/>
    <x v="4"/>
  </r>
  <r>
    <x v="1446"/>
    <x v="1446"/>
    <x v="5"/>
    <x v="5"/>
    <x v="4"/>
  </r>
  <r>
    <x v="1447"/>
    <x v="1447"/>
    <x v="5"/>
    <x v="5"/>
    <x v="4"/>
  </r>
  <r>
    <x v="1448"/>
    <x v="1448"/>
    <x v="5"/>
    <x v="5"/>
    <x v="4"/>
  </r>
  <r>
    <x v="1449"/>
    <x v="1449"/>
    <x v="5"/>
    <x v="5"/>
    <x v="4"/>
  </r>
  <r>
    <x v="1450"/>
    <x v="1450"/>
    <x v="5"/>
    <x v="5"/>
    <x v="4"/>
  </r>
  <r>
    <x v="1451"/>
    <x v="1451"/>
    <x v="5"/>
    <x v="5"/>
    <x v="4"/>
  </r>
  <r>
    <x v="1452"/>
    <x v="1452"/>
    <x v="5"/>
    <x v="5"/>
    <x v="4"/>
  </r>
  <r>
    <x v="1453"/>
    <x v="1453"/>
    <x v="5"/>
    <x v="5"/>
    <x v="4"/>
  </r>
  <r>
    <x v="1454"/>
    <x v="1454"/>
    <x v="5"/>
    <x v="5"/>
    <x v="4"/>
  </r>
  <r>
    <x v="1455"/>
    <x v="1455"/>
    <x v="5"/>
    <x v="5"/>
    <x v="4"/>
  </r>
  <r>
    <x v="1456"/>
    <x v="1456"/>
    <x v="5"/>
    <x v="5"/>
    <x v="4"/>
  </r>
  <r>
    <x v="1457"/>
    <x v="1457"/>
    <x v="5"/>
    <x v="5"/>
    <x v="4"/>
  </r>
  <r>
    <x v="1458"/>
    <x v="1458"/>
    <x v="5"/>
    <x v="5"/>
    <x v="4"/>
  </r>
  <r>
    <x v="1459"/>
    <x v="1459"/>
    <x v="5"/>
    <x v="5"/>
    <x v="4"/>
  </r>
  <r>
    <x v="1460"/>
    <x v="1460"/>
    <x v="5"/>
    <x v="5"/>
    <x v="4"/>
  </r>
  <r>
    <x v="1461"/>
    <x v="1461"/>
    <x v="5"/>
    <x v="5"/>
    <x v="4"/>
  </r>
  <r>
    <x v="1462"/>
    <x v="1462"/>
    <x v="5"/>
    <x v="5"/>
    <x v="4"/>
  </r>
  <r>
    <x v="1463"/>
    <x v="1463"/>
    <x v="5"/>
    <x v="5"/>
    <x v="4"/>
  </r>
  <r>
    <x v="1464"/>
    <x v="1464"/>
    <x v="5"/>
    <x v="5"/>
    <x v="4"/>
  </r>
  <r>
    <x v="1465"/>
    <x v="1465"/>
    <x v="5"/>
    <x v="5"/>
    <x v="4"/>
  </r>
  <r>
    <x v="1057"/>
    <x v="1057"/>
    <x v="5"/>
    <x v="5"/>
    <x v="4"/>
  </r>
  <r>
    <x v="251"/>
    <x v="251"/>
    <x v="5"/>
    <x v="5"/>
    <x v="4"/>
  </r>
  <r>
    <x v="1466"/>
    <x v="1466"/>
    <x v="5"/>
    <x v="5"/>
    <x v="4"/>
  </r>
  <r>
    <x v="1467"/>
    <x v="1467"/>
    <x v="5"/>
    <x v="5"/>
    <x v="4"/>
  </r>
  <r>
    <x v="254"/>
    <x v="254"/>
    <x v="5"/>
    <x v="5"/>
    <x v="4"/>
  </r>
  <r>
    <x v="1468"/>
    <x v="1468"/>
    <x v="5"/>
    <x v="5"/>
    <x v="4"/>
  </r>
  <r>
    <x v="259"/>
    <x v="259"/>
    <x v="5"/>
    <x v="5"/>
    <x v="4"/>
  </r>
  <r>
    <x v="259"/>
    <x v="259"/>
    <x v="5"/>
    <x v="5"/>
    <x v="4"/>
  </r>
  <r>
    <x v="259"/>
    <x v="259"/>
    <x v="5"/>
    <x v="5"/>
    <x v="4"/>
  </r>
  <r>
    <x v="259"/>
    <x v="259"/>
    <x v="5"/>
    <x v="5"/>
    <x v="4"/>
  </r>
  <r>
    <x v="259"/>
    <x v="259"/>
    <x v="5"/>
    <x v="5"/>
    <x v="4"/>
  </r>
  <r>
    <x v="1469"/>
    <x v="1469"/>
    <x v="5"/>
    <x v="5"/>
    <x v="4"/>
  </r>
  <r>
    <x v="1470"/>
    <x v="1470"/>
    <x v="5"/>
    <x v="5"/>
    <x v="4"/>
  </r>
  <r>
    <x v="1471"/>
    <x v="1471"/>
    <x v="5"/>
    <x v="5"/>
    <x v="4"/>
  </r>
  <r>
    <x v="1472"/>
    <x v="1472"/>
    <x v="5"/>
    <x v="5"/>
    <x v="4"/>
  </r>
  <r>
    <x v="261"/>
    <x v="261"/>
    <x v="5"/>
    <x v="5"/>
    <x v="4"/>
  </r>
  <r>
    <x v="1473"/>
    <x v="1473"/>
    <x v="5"/>
    <x v="5"/>
    <x v="4"/>
  </r>
  <r>
    <x v="263"/>
    <x v="263"/>
    <x v="5"/>
    <x v="5"/>
    <x v="4"/>
  </r>
  <r>
    <x v="263"/>
    <x v="263"/>
    <x v="5"/>
    <x v="5"/>
    <x v="4"/>
  </r>
  <r>
    <x v="1474"/>
    <x v="1474"/>
    <x v="5"/>
    <x v="5"/>
    <x v="4"/>
  </r>
  <r>
    <x v="1475"/>
    <x v="1475"/>
    <x v="5"/>
    <x v="5"/>
    <x v="4"/>
  </r>
  <r>
    <x v="1069"/>
    <x v="1069"/>
    <x v="5"/>
    <x v="5"/>
    <x v="4"/>
  </r>
  <r>
    <x v="1069"/>
    <x v="1069"/>
    <x v="5"/>
    <x v="5"/>
    <x v="4"/>
  </r>
  <r>
    <x v="1476"/>
    <x v="1476"/>
    <x v="5"/>
    <x v="5"/>
    <x v="4"/>
  </r>
  <r>
    <x v="1477"/>
    <x v="1477"/>
    <x v="5"/>
    <x v="5"/>
    <x v="4"/>
  </r>
  <r>
    <x v="1478"/>
    <x v="1478"/>
    <x v="5"/>
    <x v="5"/>
    <x v="4"/>
  </r>
  <r>
    <x v="1479"/>
    <x v="1479"/>
    <x v="5"/>
    <x v="5"/>
    <x v="4"/>
  </r>
  <r>
    <x v="1480"/>
    <x v="1480"/>
    <x v="5"/>
    <x v="5"/>
    <x v="4"/>
  </r>
  <r>
    <x v="1481"/>
    <x v="1481"/>
    <x v="5"/>
    <x v="5"/>
    <x v="4"/>
  </r>
  <r>
    <x v="1482"/>
    <x v="1482"/>
    <x v="5"/>
    <x v="5"/>
    <x v="4"/>
  </r>
  <r>
    <x v="1483"/>
    <x v="1483"/>
    <x v="5"/>
    <x v="5"/>
    <x v="4"/>
  </r>
  <r>
    <x v="1074"/>
    <x v="1074"/>
    <x v="5"/>
    <x v="5"/>
    <x v="4"/>
  </r>
  <r>
    <x v="1484"/>
    <x v="1484"/>
    <x v="5"/>
    <x v="5"/>
    <x v="4"/>
  </r>
  <r>
    <x v="1076"/>
    <x v="1076"/>
    <x v="5"/>
    <x v="5"/>
    <x v="4"/>
  </r>
  <r>
    <x v="270"/>
    <x v="270"/>
    <x v="5"/>
    <x v="5"/>
    <x v="4"/>
  </r>
  <r>
    <x v="1485"/>
    <x v="1485"/>
    <x v="5"/>
    <x v="5"/>
    <x v="4"/>
  </r>
  <r>
    <x v="1486"/>
    <x v="1486"/>
    <x v="5"/>
    <x v="5"/>
    <x v="4"/>
  </r>
  <r>
    <x v="1487"/>
    <x v="1487"/>
    <x v="5"/>
    <x v="5"/>
    <x v="4"/>
  </r>
  <r>
    <x v="271"/>
    <x v="271"/>
    <x v="5"/>
    <x v="5"/>
    <x v="4"/>
  </r>
  <r>
    <x v="271"/>
    <x v="271"/>
    <x v="5"/>
    <x v="5"/>
    <x v="4"/>
  </r>
  <r>
    <x v="272"/>
    <x v="272"/>
    <x v="5"/>
    <x v="5"/>
    <x v="4"/>
  </r>
  <r>
    <x v="1488"/>
    <x v="1488"/>
    <x v="5"/>
    <x v="5"/>
    <x v="4"/>
  </r>
  <r>
    <x v="1489"/>
    <x v="1489"/>
    <x v="5"/>
    <x v="5"/>
    <x v="4"/>
  </r>
  <r>
    <x v="1490"/>
    <x v="1490"/>
    <x v="5"/>
    <x v="5"/>
    <x v="4"/>
  </r>
  <r>
    <x v="1491"/>
    <x v="1491"/>
    <x v="5"/>
    <x v="5"/>
    <x v="4"/>
  </r>
  <r>
    <x v="1492"/>
    <x v="1492"/>
    <x v="5"/>
    <x v="5"/>
    <x v="4"/>
  </r>
  <r>
    <x v="1493"/>
    <x v="1493"/>
    <x v="5"/>
    <x v="5"/>
    <x v="4"/>
  </r>
  <r>
    <x v="1494"/>
    <x v="1494"/>
    <x v="5"/>
    <x v="5"/>
    <x v="4"/>
  </r>
  <r>
    <x v="278"/>
    <x v="278"/>
    <x v="5"/>
    <x v="5"/>
    <x v="4"/>
  </r>
  <r>
    <x v="1495"/>
    <x v="1495"/>
    <x v="5"/>
    <x v="5"/>
    <x v="4"/>
  </r>
  <r>
    <x v="1496"/>
    <x v="1496"/>
    <x v="5"/>
    <x v="5"/>
    <x v="4"/>
  </r>
  <r>
    <x v="282"/>
    <x v="282"/>
    <x v="5"/>
    <x v="5"/>
    <x v="4"/>
  </r>
  <r>
    <x v="1497"/>
    <x v="1497"/>
    <x v="5"/>
    <x v="5"/>
    <x v="4"/>
  </r>
  <r>
    <x v="1498"/>
    <x v="1498"/>
    <x v="5"/>
    <x v="5"/>
    <x v="4"/>
  </r>
  <r>
    <x v="1499"/>
    <x v="1499"/>
    <x v="5"/>
    <x v="5"/>
    <x v="4"/>
  </r>
  <r>
    <x v="1500"/>
    <x v="1500"/>
    <x v="5"/>
    <x v="5"/>
    <x v="4"/>
  </r>
  <r>
    <x v="1501"/>
    <x v="1501"/>
    <x v="5"/>
    <x v="5"/>
    <x v="4"/>
  </r>
  <r>
    <x v="1502"/>
    <x v="1502"/>
    <x v="5"/>
    <x v="5"/>
    <x v="4"/>
  </r>
  <r>
    <x v="1503"/>
    <x v="1503"/>
    <x v="5"/>
    <x v="5"/>
    <x v="4"/>
  </r>
  <r>
    <x v="1504"/>
    <x v="1504"/>
    <x v="5"/>
    <x v="5"/>
    <x v="4"/>
  </r>
  <r>
    <x v="1505"/>
    <x v="1505"/>
    <x v="5"/>
    <x v="5"/>
    <x v="4"/>
  </r>
  <r>
    <x v="1506"/>
    <x v="1506"/>
    <x v="5"/>
    <x v="5"/>
    <x v="4"/>
  </r>
  <r>
    <x v="1507"/>
    <x v="1507"/>
    <x v="5"/>
    <x v="5"/>
    <x v="4"/>
  </r>
  <r>
    <x v="1508"/>
    <x v="1508"/>
    <x v="5"/>
    <x v="5"/>
    <x v="4"/>
  </r>
  <r>
    <x v="1509"/>
    <x v="1509"/>
    <x v="5"/>
    <x v="5"/>
    <x v="4"/>
  </r>
  <r>
    <x v="1510"/>
    <x v="1510"/>
    <x v="5"/>
    <x v="5"/>
    <x v="4"/>
  </r>
  <r>
    <x v="1510"/>
    <x v="1510"/>
    <x v="5"/>
    <x v="5"/>
    <x v="4"/>
  </r>
  <r>
    <x v="1511"/>
    <x v="1511"/>
    <x v="5"/>
    <x v="5"/>
    <x v="4"/>
  </r>
  <r>
    <x v="1512"/>
    <x v="1512"/>
    <x v="5"/>
    <x v="5"/>
    <x v="4"/>
  </r>
  <r>
    <x v="1513"/>
    <x v="1513"/>
    <x v="5"/>
    <x v="5"/>
    <x v="4"/>
  </r>
  <r>
    <x v="1514"/>
    <x v="1514"/>
    <x v="5"/>
    <x v="5"/>
    <x v="4"/>
  </r>
  <r>
    <x v="1515"/>
    <x v="1515"/>
    <x v="5"/>
    <x v="5"/>
    <x v="4"/>
  </r>
  <r>
    <x v="1516"/>
    <x v="1516"/>
    <x v="5"/>
    <x v="5"/>
    <x v="4"/>
  </r>
  <r>
    <x v="1517"/>
    <x v="1517"/>
    <x v="5"/>
    <x v="5"/>
    <x v="4"/>
  </r>
  <r>
    <x v="1518"/>
    <x v="1518"/>
    <x v="5"/>
    <x v="5"/>
    <x v="4"/>
  </r>
  <r>
    <x v="1519"/>
    <x v="1519"/>
    <x v="5"/>
    <x v="5"/>
    <x v="4"/>
  </r>
  <r>
    <x v="1520"/>
    <x v="1520"/>
    <x v="5"/>
    <x v="5"/>
    <x v="4"/>
  </r>
  <r>
    <x v="1520"/>
    <x v="1520"/>
    <x v="5"/>
    <x v="5"/>
    <x v="4"/>
  </r>
  <r>
    <x v="1521"/>
    <x v="1521"/>
    <x v="5"/>
    <x v="5"/>
    <x v="4"/>
  </r>
  <r>
    <x v="300"/>
    <x v="300"/>
    <x v="5"/>
    <x v="5"/>
    <x v="4"/>
  </r>
  <r>
    <x v="1522"/>
    <x v="1522"/>
    <x v="5"/>
    <x v="5"/>
    <x v="4"/>
  </r>
  <r>
    <x v="1523"/>
    <x v="1523"/>
    <x v="5"/>
    <x v="5"/>
    <x v="4"/>
  </r>
  <r>
    <x v="1524"/>
    <x v="1524"/>
    <x v="5"/>
    <x v="5"/>
    <x v="4"/>
  </r>
  <r>
    <x v="1525"/>
    <x v="1525"/>
    <x v="5"/>
    <x v="5"/>
    <x v="4"/>
  </r>
  <r>
    <x v="1526"/>
    <x v="1526"/>
    <x v="5"/>
    <x v="5"/>
    <x v="4"/>
  </r>
  <r>
    <x v="1527"/>
    <x v="1527"/>
    <x v="5"/>
    <x v="5"/>
    <x v="4"/>
  </r>
  <r>
    <x v="1528"/>
    <x v="1528"/>
    <x v="5"/>
    <x v="5"/>
    <x v="4"/>
  </r>
  <r>
    <x v="1529"/>
    <x v="1529"/>
    <x v="5"/>
    <x v="5"/>
    <x v="4"/>
  </r>
  <r>
    <x v="1530"/>
    <x v="1530"/>
    <x v="5"/>
    <x v="5"/>
    <x v="4"/>
  </r>
  <r>
    <x v="1531"/>
    <x v="1531"/>
    <x v="5"/>
    <x v="5"/>
    <x v="4"/>
  </r>
  <r>
    <x v="1532"/>
    <x v="1532"/>
    <x v="5"/>
    <x v="5"/>
    <x v="4"/>
  </r>
  <r>
    <x v="1533"/>
    <x v="1533"/>
    <x v="5"/>
    <x v="5"/>
    <x v="4"/>
  </r>
  <r>
    <x v="1534"/>
    <x v="1534"/>
    <x v="5"/>
    <x v="5"/>
    <x v="4"/>
  </r>
  <r>
    <x v="1535"/>
    <x v="1535"/>
    <x v="5"/>
    <x v="5"/>
    <x v="4"/>
  </r>
  <r>
    <x v="1536"/>
    <x v="1536"/>
    <x v="5"/>
    <x v="5"/>
    <x v="4"/>
  </r>
  <r>
    <x v="1537"/>
    <x v="1537"/>
    <x v="5"/>
    <x v="5"/>
    <x v="4"/>
  </r>
  <r>
    <x v="1538"/>
    <x v="1538"/>
    <x v="5"/>
    <x v="5"/>
    <x v="4"/>
  </r>
  <r>
    <x v="1539"/>
    <x v="1539"/>
    <x v="5"/>
    <x v="5"/>
    <x v="4"/>
  </r>
  <r>
    <x v="1540"/>
    <x v="1540"/>
    <x v="5"/>
    <x v="5"/>
    <x v="4"/>
  </r>
  <r>
    <x v="1541"/>
    <x v="1541"/>
    <x v="5"/>
    <x v="5"/>
    <x v="4"/>
  </r>
  <r>
    <x v="1542"/>
    <x v="1542"/>
    <x v="5"/>
    <x v="5"/>
    <x v="4"/>
  </r>
  <r>
    <x v="1543"/>
    <x v="1543"/>
    <x v="5"/>
    <x v="5"/>
    <x v="4"/>
  </r>
  <r>
    <x v="1543"/>
    <x v="1543"/>
    <x v="5"/>
    <x v="5"/>
    <x v="4"/>
  </r>
  <r>
    <x v="1544"/>
    <x v="1544"/>
    <x v="5"/>
    <x v="5"/>
    <x v="4"/>
  </r>
  <r>
    <x v="1545"/>
    <x v="1545"/>
    <x v="5"/>
    <x v="5"/>
    <x v="4"/>
  </r>
  <r>
    <x v="828"/>
    <x v="828"/>
    <x v="5"/>
    <x v="5"/>
    <x v="4"/>
  </r>
  <r>
    <x v="1546"/>
    <x v="1546"/>
    <x v="5"/>
    <x v="5"/>
    <x v="4"/>
  </r>
  <r>
    <x v="1547"/>
    <x v="1547"/>
    <x v="5"/>
    <x v="5"/>
    <x v="4"/>
  </r>
  <r>
    <x v="1548"/>
    <x v="1548"/>
    <x v="5"/>
    <x v="5"/>
    <x v="4"/>
  </r>
  <r>
    <x v="1549"/>
    <x v="1549"/>
    <x v="5"/>
    <x v="5"/>
    <x v="4"/>
  </r>
  <r>
    <x v="1550"/>
    <x v="1550"/>
    <x v="5"/>
    <x v="5"/>
    <x v="4"/>
  </r>
  <r>
    <x v="1551"/>
    <x v="1551"/>
    <x v="5"/>
    <x v="5"/>
    <x v="4"/>
  </r>
  <r>
    <x v="1552"/>
    <x v="1552"/>
    <x v="5"/>
    <x v="5"/>
    <x v="4"/>
  </r>
  <r>
    <x v="1553"/>
    <x v="1553"/>
    <x v="5"/>
    <x v="5"/>
    <x v="4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6"/>
    <x v="6"/>
    <x v="5"/>
  </r>
  <r>
    <x v="1558"/>
    <x v="1558"/>
    <x v="6"/>
    <x v="6"/>
    <x v="5"/>
  </r>
  <r>
    <x v="1559"/>
    <x v="1559"/>
    <x v="6"/>
    <x v="6"/>
    <x v="5"/>
  </r>
  <r>
    <x v="1560"/>
    <x v="1560"/>
    <x v="6"/>
    <x v="6"/>
    <x v="5"/>
  </r>
  <r>
    <x v="1561"/>
    <x v="1561"/>
    <x v="6"/>
    <x v="6"/>
    <x v="5"/>
  </r>
  <r>
    <x v="1562"/>
    <x v="1562"/>
    <x v="6"/>
    <x v="6"/>
    <x v="5"/>
  </r>
  <r>
    <x v="1563"/>
    <x v="1563"/>
    <x v="6"/>
    <x v="6"/>
    <x v="5"/>
  </r>
  <r>
    <x v="1564"/>
    <x v="1564"/>
    <x v="6"/>
    <x v="6"/>
    <x v="5"/>
  </r>
  <r>
    <x v="1565"/>
    <x v="1565"/>
    <x v="6"/>
    <x v="6"/>
    <x v="5"/>
  </r>
  <r>
    <x v="1566"/>
    <x v="1566"/>
    <x v="6"/>
    <x v="6"/>
    <x v="5"/>
  </r>
  <r>
    <x v="1567"/>
    <x v="1567"/>
    <x v="6"/>
    <x v="6"/>
    <x v="5"/>
  </r>
  <r>
    <x v="1568"/>
    <x v="1568"/>
    <x v="6"/>
    <x v="6"/>
    <x v="5"/>
  </r>
  <r>
    <x v="1569"/>
    <x v="1569"/>
    <x v="6"/>
    <x v="6"/>
    <x v="5"/>
  </r>
  <r>
    <x v="1570"/>
    <x v="1570"/>
    <x v="6"/>
    <x v="6"/>
    <x v="5"/>
  </r>
  <r>
    <x v="1571"/>
    <x v="1571"/>
    <x v="6"/>
    <x v="6"/>
    <x v="5"/>
  </r>
  <r>
    <x v="1572"/>
    <x v="1572"/>
    <x v="6"/>
    <x v="6"/>
    <x v="5"/>
  </r>
  <r>
    <x v="1573"/>
    <x v="1573"/>
    <x v="6"/>
    <x v="6"/>
    <x v="5"/>
  </r>
  <r>
    <x v="1574"/>
    <x v="1574"/>
    <x v="6"/>
    <x v="6"/>
    <x v="5"/>
  </r>
  <r>
    <x v="1575"/>
    <x v="1575"/>
    <x v="6"/>
    <x v="6"/>
    <x v="5"/>
  </r>
  <r>
    <x v="1576"/>
    <x v="1576"/>
    <x v="6"/>
    <x v="6"/>
    <x v="5"/>
  </r>
  <r>
    <x v="1577"/>
    <x v="1577"/>
    <x v="6"/>
    <x v="6"/>
    <x v="5"/>
  </r>
  <r>
    <x v="1578"/>
    <x v="1578"/>
    <x v="6"/>
    <x v="6"/>
    <x v="5"/>
  </r>
  <r>
    <x v="131"/>
    <x v="131"/>
    <x v="6"/>
    <x v="6"/>
    <x v="5"/>
  </r>
  <r>
    <x v="1579"/>
    <x v="1579"/>
    <x v="6"/>
    <x v="6"/>
    <x v="5"/>
  </r>
  <r>
    <x v="1580"/>
    <x v="1580"/>
    <x v="6"/>
    <x v="6"/>
    <x v="5"/>
  </r>
  <r>
    <x v="1581"/>
    <x v="1581"/>
    <x v="6"/>
    <x v="6"/>
    <x v="5"/>
  </r>
  <r>
    <x v="1582"/>
    <x v="1582"/>
    <x v="6"/>
    <x v="6"/>
    <x v="5"/>
  </r>
  <r>
    <x v="1583"/>
    <x v="1583"/>
    <x v="6"/>
    <x v="6"/>
    <x v="5"/>
  </r>
  <r>
    <x v="1584"/>
    <x v="1584"/>
    <x v="6"/>
    <x v="6"/>
    <x v="5"/>
  </r>
  <r>
    <x v="1585"/>
    <x v="1585"/>
    <x v="6"/>
    <x v="6"/>
    <x v="5"/>
  </r>
  <r>
    <x v="1586"/>
    <x v="1586"/>
    <x v="6"/>
    <x v="6"/>
    <x v="5"/>
  </r>
  <r>
    <x v="157"/>
    <x v="157"/>
    <x v="6"/>
    <x v="6"/>
    <x v="5"/>
  </r>
  <r>
    <x v="1587"/>
    <x v="1587"/>
    <x v="6"/>
    <x v="6"/>
    <x v="5"/>
  </r>
  <r>
    <x v="1588"/>
    <x v="1588"/>
    <x v="6"/>
    <x v="6"/>
    <x v="5"/>
  </r>
  <r>
    <x v="1589"/>
    <x v="1589"/>
    <x v="6"/>
    <x v="6"/>
    <x v="5"/>
  </r>
  <r>
    <x v="1375"/>
    <x v="1375"/>
    <x v="6"/>
    <x v="6"/>
    <x v="5"/>
  </r>
  <r>
    <x v="1590"/>
    <x v="1590"/>
    <x v="6"/>
    <x v="6"/>
    <x v="5"/>
  </r>
  <r>
    <x v="1591"/>
    <x v="1591"/>
    <x v="6"/>
    <x v="6"/>
    <x v="5"/>
  </r>
  <r>
    <x v="1592"/>
    <x v="1592"/>
    <x v="6"/>
    <x v="6"/>
    <x v="5"/>
  </r>
  <r>
    <x v="1593"/>
    <x v="1593"/>
    <x v="6"/>
    <x v="6"/>
    <x v="5"/>
  </r>
  <r>
    <x v="1594"/>
    <x v="1594"/>
    <x v="6"/>
    <x v="6"/>
    <x v="5"/>
  </r>
  <r>
    <x v="1595"/>
    <x v="1595"/>
    <x v="6"/>
    <x v="6"/>
    <x v="5"/>
  </r>
  <r>
    <x v="1596"/>
    <x v="1596"/>
    <x v="6"/>
    <x v="6"/>
    <x v="5"/>
  </r>
  <r>
    <x v="1597"/>
    <x v="1597"/>
    <x v="6"/>
    <x v="6"/>
    <x v="5"/>
  </r>
  <r>
    <x v="1598"/>
    <x v="1598"/>
    <x v="6"/>
    <x v="6"/>
    <x v="5"/>
  </r>
  <r>
    <x v="1599"/>
    <x v="1599"/>
    <x v="6"/>
    <x v="6"/>
    <x v="5"/>
  </r>
  <r>
    <x v="1600"/>
    <x v="1600"/>
    <x v="6"/>
    <x v="6"/>
    <x v="5"/>
  </r>
  <r>
    <x v="1601"/>
    <x v="1601"/>
    <x v="6"/>
    <x v="6"/>
    <x v="5"/>
  </r>
  <r>
    <x v="1602"/>
    <x v="1602"/>
    <x v="6"/>
    <x v="6"/>
    <x v="5"/>
  </r>
  <r>
    <x v="996"/>
    <x v="996"/>
    <x v="6"/>
    <x v="6"/>
    <x v="5"/>
  </r>
  <r>
    <x v="1603"/>
    <x v="1603"/>
    <x v="6"/>
    <x v="6"/>
    <x v="5"/>
  </r>
  <r>
    <x v="1604"/>
    <x v="1604"/>
    <x v="6"/>
    <x v="6"/>
    <x v="5"/>
  </r>
  <r>
    <x v="1605"/>
    <x v="1605"/>
    <x v="6"/>
    <x v="6"/>
    <x v="5"/>
  </r>
  <r>
    <x v="1606"/>
    <x v="1606"/>
    <x v="6"/>
    <x v="6"/>
    <x v="5"/>
  </r>
  <r>
    <x v="1607"/>
    <x v="1607"/>
    <x v="6"/>
    <x v="6"/>
    <x v="5"/>
  </r>
  <r>
    <x v="1608"/>
    <x v="1608"/>
    <x v="6"/>
    <x v="6"/>
    <x v="5"/>
  </r>
  <r>
    <x v="1609"/>
    <x v="1609"/>
    <x v="6"/>
    <x v="6"/>
    <x v="5"/>
  </r>
  <r>
    <x v="1610"/>
    <x v="1610"/>
    <x v="6"/>
    <x v="6"/>
    <x v="5"/>
  </r>
  <r>
    <x v="1611"/>
    <x v="1611"/>
    <x v="6"/>
    <x v="6"/>
    <x v="5"/>
  </r>
  <r>
    <x v="1612"/>
    <x v="1612"/>
    <x v="6"/>
    <x v="6"/>
    <x v="5"/>
  </r>
  <r>
    <x v="1613"/>
    <x v="1613"/>
    <x v="6"/>
    <x v="6"/>
    <x v="5"/>
  </r>
  <r>
    <x v="1614"/>
    <x v="1614"/>
    <x v="6"/>
    <x v="6"/>
    <x v="5"/>
  </r>
  <r>
    <x v="1615"/>
    <x v="1615"/>
    <x v="6"/>
    <x v="6"/>
    <x v="5"/>
  </r>
  <r>
    <x v="1616"/>
    <x v="1616"/>
    <x v="6"/>
    <x v="6"/>
    <x v="5"/>
  </r>
  <r>
    <x v="1617"/>
    <x v="1617"/>
    <x v="6"/>
    <x v="6"/>
    <x v="5"/>
  </r>
  <r>
    <x v="1618"/>
    <x v="1618"/>
    <x v="6"/>
    <x v="6"/>
    <x v="5"/>
  </r>
  <r>
    <x v="1619"/>
    <x v="1619"/>
    <x v="6"/>
    <x v="6"/>
    <x v="5"/>
  </r>
  <r>
    <x v="1620"/>
    <x v="1620"/>
    <x v="6"/>
    <x v="6"/>
    <x v="5"/>
  </r>
  <r>
    <x v="1621"/>
    <x v="1621"/>
    <x v="6"/>
    <x v="6"/>
    <x v="5"/>
  </r>
  <r>
    <x v="1622"/>
    <x v="1622"/>
    <x v="6"/>
    <x v="6"/>
    <x v="5"/>
  </r>
  <r>
    <x v="1623"/>
    <x v="1623"/>
    <x v="6"/>
    <x v="6"/>
    <x v="5"/>
  </r>
  <r>
    <x v="1624"/>
    <x v="1624"/>
    <x v="6"/>
    <x v="6"/>
    <x v="5"/>
  </r>
  <r>
    <x v="1625"/>
    <x v="1625"/>
    <x v="6"/>
    <x v="6"/>
    <x v="5"/>
  </r>
  <r>
    <x v="1626"/>
    <x v="1626"/>
    <x v="6"/>
    <x v="6"/>
    <x v="5"/>
  </r>
  <r>
    <x v="1627"/>
    <x v="1627"/>
    <x v="6"/>
    <x v="6"/>
    <x v="5"/>
  </r>
  <r>
    <x v="1494"/>
    <x v="1494"/>
    <x v="6"/>
    <x v="6"/>
    <x v="5"/>
  </r>
  <r>
    <x v="1628"/>
    <x v="1628"/>
    <x v="6"/>
    <x v="6"/>
    <x v="5"/>
  </r>
  <r>
    <x v="1629"/>
    <x v="1629"/>
    <x v="6"/>
    <x v="6"/>
    <x v="5"/>
  </r>
  <r>
    <x v="288"/>
    <x v="288"/>
    <x v="6"/>
    <x v="6"/>
    <x v="5"/>
  </r>
  <r>
    <x v="1630"/>
    <x v="1630"/>
    <x v="6"/>
    <x v="6"/>
    <x v="5"/>
  </r>
  <r>
    <x v="1631"/>
    <x v="1631"/>
    <x v="6"/>
    <x v="6"/>
    <x v="5"/>
  </r>
  <r>
    <x v="1632"/>
    <x v="1632"/>
    <x v="6"/>
    <x v="6"/>
    <x v="5"/>
  </r>
  <r>
    <x v="1633"/>
    <x v="1633"/>
    <x v="6"/>
    <x v="6"/>
    <x v="5"/>
  </r>
  <r>
    <x v="1634"/>
    <x v="1634"/>
    <x v="6"/>
    <x v="6"/>
    <x v="5"/>
  </r>
  <r>
    <x v="1635"/>
    <x v="1635"/>
    <x v="6"/>
    <x v="6"/>
    <x v="5"/>
  </r>
  <r>
    <x v="1636"/>
    <x v="1636"/>
    <x v="6"/>
    <x v="6"/>
    <x v="5"/>
  </r>
  <r>
    <x v="1637"/>
    <x v="1637"/>
    <x v="6"/>
    <x v="6"/>
    <x v="5"/>
  </r>
  <r>
    <x v="1638"/>
    <x v="1638"/>
    <x v="6"/>
    <x v="6"/>
    <x v="5"/>
  </r>
  <r>
    <x v="1639"/>
    <x v="1639"/>
    <x v="6"/>
    <x v="6"/>
    <x v="5"/>
  </r>
  <r>
    <x v="1116"/>
    <x v="1116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7"/>
    <x v="7"/>
    <x v="6"/>
  </r>
  <r>
    <x v="1643"/>
    <x v="1643"/>
    <x v="8"/>
    <x v="8"/>
    <x v="7"/>
  </r>
  <r>
    <x v="1644"/>
    <x v="1644"/>
    <x v="8"/>
    <x v="8"/>
    <x v="7"/>
  </r>
  <r>
    <x v="1645"/>
    <x v="1645"/>
    <x v="8"/>
    <x v="8"/>
    <x v="7"/>
  </r>
  <r>
    <x v="1646"/>
    <x v="1646"/>
    <x v="8"/>
    <x v="8"/>
    <x v="7"/>
  </r>
  <r>
    <x v="1647"/>
    <x v="1647"/>
    <x v="8"/>
    <x v="8"/>
    <x v="7"/>
  </r>
  <r>
    <x v="1648"/>
    <x v="1648"/>
    <x v="8"/>
    <x v="8"/>
    <x v="7"/>
  </r>
  <r>
    <x v="1649"/>
    <x v="1649"/>
    <x v="8"/>
    <x v="8"/>
    <x v="7"/>
  </r>
  <r>
    <x v="1650"/>
    <x v="1650"/>
    <x v="8"/>
    <x v="8"/>
    <x v="7"/>
  </r>
  <r>
    <x v="1651"/>
    <x v="1651"/>
    <x v="8"/>
    <x v="8"/>
    <x v="7"/>
  </r>
  <r>
    <x v="1652"/>
    <x v="1652"/>
    <x v="8"/>
    <x v="8"/>
    <x v="7"/>
  </r>
  <r>
    <x v="1653"/>
    <x v="1653"/>
    <x v="8"/>
    <x v="8"/>
    <x v="7"/>
  </r>
  <r>
    <x v="1654"/>
    <x v="1654"/>
    <x v="8"/>
    <x v="8"/>
    <x v="7"/>
  </r>
  <r>
    <x v="1655"/>
    <x v="1655"/>
    <x v="8"/>
    <x v="8"/>
    <x v="7"/>
  </r>
  <r>
    <x v="1656"/>
    <x v="1656"/>
    <x v="8"/>
    <x v="8"/>
    <x v="7"/>
  </r>
  <r>
    <x v="1657"/>
    <x v="1657"/>
    <x v="8"/>
    <x v="8"/>
    <x v="7"/>
  </r>
  <r>
    <x v="1658"/>
    <x v="1658"/>
    <x v="8"/>
    <x v="8"/>
    <x v="7"/>
  </r>
  <r>
    <x v="1659"/>
    <x v="1659"/>
    <x v="8"/>
    <x v="8"/>
    <x v="7"/>
  </r>
  <r>
    <x v="1660"/>
    <x v="1660"/>
    <x v="8"/>
    <x v="8"/>
    <x v="7"/>
  </r>
  <r>
    <x v="1661"/>
    <x v="1661"/>
    <x v="8"/>
    <x v="8"/>
    <x v="7"/>
  </r>
  <r>
    <x v="1662"/>
    <x v="1662"/>
    <x v="8"/>
    <x v="8"/>
    <x v="7"/>
  </r>
  <r>
    <x v="1663"/>
    <x v="1663"/>
    <x v="8"/>
    <x v="8"/>
    <x v="7"/>
  </r>
  <r>
    <x v="1664"/>
    <x v="1664"/>
    <x v="8"/>
    <x v="8"/>
    <x v="7"/>
  </r>
  <r>
    <x v="1665"/>
    <x v="1665"/>
    <x v="8"/>
    <x v="8"/>
    <x v="7"/>
  </r>
  <r>
    <x v="1666"/>
    <x v="1666"/>
    <x v="8"/>
    <x v="8"/>
    <x v="7"/>
  </r>
  <r>
    <x v="1667"/>
    <x v="1667"/>
    <x v="8"/>
    <x v="8"/>
    <x v="7"/>
  </r>
  <r>
    <x v="1668"/>
    <x v="1668"/>
    <x v="8"/>
    <x v="8"/>
    <x v="7"/>
  </r>
  <r>
    <x v="1669"/>
    <x v="1669"/>
    <x v="8"/>
    <x v="8"/>
    <x v="7"/>
  </r>
  <r>
    <x v="1670"/>
    <x v="1670"/>
    <x v="8"/>
    <x v="8"/>
    <x v="7"/>
  </r>
  <r>
    <x v="1671"/>
    <x v="1671"/>
    <x v="8"/>
    <x v="8"/>
    <x v="7"/>
  </r>
  <r>
    <x v="1672"/>
    <x v="1672"/>
    <x v="8"/>
    <x v="8"/>
    <x v="7"/>
  </r>
  <r>
    <x v="1673"/>
    <x v="1673"/>
    <x v="8"/>
    <x v="8"/>
    <x v="7"/>
  </r>
  <r>
    <x v="1674"/>
    <x v="1674"/>
    <x v="8"/>
    <x v="8"/>
    <x v="7"/>
  </r>
  <r>
    <x v="1675"/>
    <x v="1675"/>
    <x v="8"/>
    <x v="8"/>
    <x v="7"/>
  </r>
  <r>
    <x v="1676"/>
    <x v="1676"/>
    <x v="8"/>
    <x v="8"/>
    <x v="7"/>
  </r>
  <r>
    <x v="1677"/>
    <x v="1677"/>
    <x v="8"/>
    <x v="8"/>
    <x v="7"/>
  </r>
  <r>
    <x v="1678"/>
    <x v="1678"/>
    <x v="8"/>
    <x v="8"/>
    <x v="7"/>
  </r>
  <r>
    <x v="1679"/>
    <x v="1679"/>
    <x v="8"/>
    <x v="8"/>
    <x v="7"/>
  </r>
  <r>
    <x v="1680"/>
    <x v="1680"/>
    <x v="8"/>
    <x v="8"/>
    <x v="7"/>
  </r>
  <r>
    <x v="1681"/>
    <x v="1681"/>
    <x v="8"/>
    <x v="8"/>
    <x v="7"/>
  </r>
  <r>
    <x v="1682"/>
    <x v="1682"/>
    <x v="8"/>
    <x v="8"/>
    <x v="7"/>
  </r>
  <r>
    <x v="1683"/>
    <x v="1683"/>
    <x v="8"/>
    <x v="8"/>
    <x v="7"/>
  </r>
  <r>
    <x v="1684"/>
    <x v="1684"/>
    <x v="8"/>
    <x v="8"/>
    <x v="7"/>
  </r>
  <r>
    <x v="1685"/>
    <x v="1685"/>
    <x v="8"/>
    <x v="8"/>
    <x v="7"/>
  </r>
  <r>
    <x v="1686"/>
    <x v="1686"/>
    <x v="8"/>
    <x v="8"/>
    <x v="7"/>
  </r>
  <r>
    <x v="1687"/>
    <x v="1687"/>
    <x v="8"/>
    <x v="8"/>
    <x v="7"/>
  </r>
  <r>
    <x v="1688"/>
    <x v="1688"/>
    <x v="8"/>
    <x v="8"/>
    <x v="7"/>
  </r>
  <r>
    <x v="1689"/>
    <x v="1689"/>
    <x v="8"/>
    <x v="8"/>
    <x v="7"/>
  </r>
  <r>
    <x v="1690"/>
    <x v="1690"/>
    <x v="8"/>
    <x v="8"/>
    <x v="7"/>
  </r>
  <r>
    <x v="1691"/>
    <x v="1691"/>
    <x v="8"/>
    <x v="8"/>
    <x v="7"/>
  </r>
  <r>
    <x v="1692"/>
    <x v="1692"/>
    <x v="8"/>
    <x v="8"/>
    <x v="7"/>
  </r>
  <r>
    <x v="1693"/>
    <x v="1693"/>
    <x v="8"/>
    <x v="8"/>
    <x v="7"/>
  </r>
  <r>
    <x v="1694"/>
    <x v="1694"/>
    <x v="8"/>
    <x v="8"/>
    <x v="7"/>
  </r>
  <r>
    <x v="1695"/>
    <x v="1695"/>
    <x v="8"/>
    <x v="8"/>
    <x v="7"/>
  </r>
  <r>
    <x v="1696"/>
    <x v="1696"/>
    <x v="8"/>
    <x v="8"/>
    <x v="7"/>
  </r>
  <r>
    <x v="1696"/>
    <x v="1696"/>
    <x v="8"/>
    <x v="8"/>
    <x v="7"/>
  </r>
  <r>
    <x v="1697"/>
    <x v="1697"/>
    <x v="8"/>
    <x v="8"/>
    <x v="7"/>
  </r>
  <r>
    <x v="1698"/>
    <x v="1698"/>
    <x v="8"/>
    <x v="8"/>
    <x v="7"/>
  </r>
  <r>
    <x v="1699"/>
    <x v="1699"/>
    <x v="8"/>
    <x v="8"/>
    <x v="7"/>
  </r>
  <r>
    <x v="1700"/>
    <x v="1700"/>
    <x v="8"/>
    <x v="8"/>
    <x v="7"/>
  </r>
  <r>
    <x v="1701"/>
    <x v="1701"/>
    <x v="8"/>
    <x v="8"/>
    <x v="7"/>
  </r>
  <r>
    <x v="1702"/>
    <x v="1702"/>
    <x v="8"/>
    <x v="8"/>
    <x v="7"/>
  </r>
  <r>
    <x v="1703"/>
    <x v="1703"/>
    <x v="8"/>
    <x v="8"/>
    <x v="7"/>
  </r>
  <r>
    <x v="1704"/>
    <x v="1704"/>
    <x v="8"/>
    <x v="8"/>
    <x v="7"/>
  </r>
  <r>
    <x v="1705"/>
    <x v="1705"/>
    <x v="8"/>
    <x v="8"/>
    <x v="7"/>
  </r>
  <r>
    <x v="1706"/>
    <x v="1706"/>
    <x v="8"/>
    <x v="8"/>
    <x v="7"/>
  </r>
  <r>
    <x v="1707"/>
    <x v="1707"/>
    <x v="8"/>
    <x v="8"/>
    <x v="7"/>
  </r>
  <r>
    <x v="1708"/>
    <x v="1708"/>
    <x v="8"/>
    <x v="8"/>
    <x v="7"/>
  </r>
  <r>
    <x v="1709"/>
    <x v="1709"/>
    <x v="8"/>
    <x v="8"/>
    <x v="7"/>
  </r>
  <r>
    <x v="1710"/>
    <x v="1710"/>
    <x v="8"/>
    <x v="8"/>
    <x v="7"/>
  </r>
  <r>
    <x v="1711"/>
    <x v="1711"/>
    <x v="8"/>
    <x v="8"/>
    <x v="7"/>
  </r>
  <r>
    <x v="1712"/>
    <x v="1712"/>
    <x v="8"/>
    <x v="8"/>
    <x v="7"/>
  </r>
  <r>
    <x v="1713"/>
    <x v="1713"/>
    <x v="8"/>
    <x v="8"/>
    <x v="7"/>
  </r>
  <r>
    <x v="1714"/>
    <x v="1714"/>
    <x v="8"/>
    <x v="8"/>
    <x v="7"/>
  </r>
  <r>
    <x v="1715"/>
    <x v="1715"/>
    <x v="8"/>
    <x v="8"/>
    <x v="7"/>
  </r>
  <r>
    <x v="1716"/>
    <x v="1716"/>
    <x v="8"/>
    <x v="8"/>
    <x v="7"/>
  </r>
  <r>
    <x v="1717"/>
    <x v="1717"/>
    <x v="8"/>
    <x v="8"/>
    <x v="7"/>
  </r>
  <r>
    <x v="1718"/>
    <x v="1718"/>
    <x v="8"/>
    <x v="8"/>
    <x v="7"/>
  </r>
  <r>
    <x v="1719"/>
    <x v="1719"/>
    <x v="8"/>
    <x v="8"/>
    <x v="7"/>
  </r>
  <r>
    <x v="1720"/>
    <x v="1720"/>
    <x v="8"/>
    <x v="8"/>
    <x v="7"/>
  </r>
  <r>
    <x v="1721"/>
    <x v="1721"/>
    <x v="8"/>
    <x v="8"/>
    <x v="7"/>
  </r>
  <r>
    <x v="1722"/>
    <x v="1722"/>
    <x v="8"/>
    <x v="8"/>
    <x v="7"/>
  </r>
  <r>
    <x v="1723"/>
    <x v="1723"/>
    <x v="8"/>
    <x v="8"/>
    <x v="7"/>
  </r>
  <r>
    <x v="1724"/>
    <x v="1724"/>
    <x v="8"/>
    <x v="8"/>
    <x v="7"/>
  </r>
  <r>
    <x v="1725"/>
    <x v="1725"/>
    <x v="8"/>
    <x v="8"/>
    <x v="7"/>
  </r>
  <r>
    <x v="1726"/>
    <x v="1726"/>
    <x v="8"/>
    <x v="8"/>
    <x v="7"/>
  </r>
  <r>
    <x v="1727"/>
    <x v="1727"/>
    <x v="8"/>
    <x v="8"/>
    <x v="7"/>
  </r>
  <r>
    <x v="1728"/>
    <x v="1728"/>
    <x v="8"/>
    <x v="8"/>
    <x v="7"/>
  </r>
  <r>
    <x v="1729"/>
    <x v="1729"/>
    <x v="8"/>
    <x v="8"/>
    <x v="7"/>
  </r>
  <r>
    <x v="1730"/>
    <x v="1730"/>
    <x v="8"/>
    <x v="8"/>
    <x v="7"/>
  </r>
  <r>
    <x v="1731"/>
    <x v="1731"/>
    <x v="8"/>
    <x v="8"/>
    <x v="7"/>
  </r>
  <r>
    <x v="1732"/>
    <x v="1732"/>
    <x v="8"/>
    <x v="8"/>
    <x v="7"/>
  </r>
  <r>
    <x v="1733"/>
    <x v="1733"/>
    <x v="8"/>
    <x v="8"/>
    <x v="7"/>
  </r>
  <r>
    <x v="1734"/>
    <x v="1734"/>
    <x v="8"/>
    <x v="8"/>
    <x v="7"/>
  </r>
  <r>
    <x v="1735"/>
    <x v="1735"/>
    <x v="8"/>
    <x v="8"/>
    <x v="7"/>
  </r>
  <r>
    <x v="1736"/>
    <x v="1736"/>
    <x v="8"/>
    <x v="8"/>
    <x v="7"/>
  </r>
  <r>
    <x v="1737"/>
    <x v="1737"/>
    <x v="8"/>
    <x v="8"/>
    <x v="7"/>
  </r>
  <r>
    <x v="1738"/>
    <x v="1738"/>
    <x v="8"/>
    <x v="8"/>
    <x v="7"/>
  </r>
  <r>
    <x v="1739"/>
    <x v="1739"/>
    <x v="8"/>
    <x v="8"/>
    <x v="7"/>
  </r>
  <r>
    <x v="1740"/>
    <x v="1740"/>
    <x v="8"/>
    <x v="8"/>
    <x v="7"/>
  </r>
  <r>
    <x v="1741"/>
    <x v="1741"/>
    <x v="8"/>
    <x v="8"/>
    <x v="7"/>
  </r>
  <r>
    <x v="1742"/>
    <x v="1742"/>
    <x v="8"/>
    <x v="8"/>
    <x v="7"/>
  </r>
  <r>
    <x v="1743"/>
    <x v="1743"/>
    <x v="8"/>
    <x v="8"/>
    <x v="7"/>
  </r>
  <r>
    <x v="1744"/>
    <x v="1744"/>
    <x v="8"/>
    <x v="8"/>
    <x v="7"/>
  </r>
  <r>
    <x v="1745"/>
    <x v="1745"/>
    <x v="8"/>
    <x v="8"/>
    <x v="7"/>
  </r>
  <r>
    <x v="1746"/>
    <x v="1746"/>
    <x v="8"/>
    <x v="8"/>
    <x v="7"/>
  </r>
  <r>
    <x v="1747"/>
    <x v="1747"/>
    <x v="8"/>
    <x v="8"/>
    <x v="7"/>
  </r>
  <r>
    <x v="1748"/>
    <x v="1748"/>
    <x v="8"/>
    <x v="8"/>
    <x v="7"/>
  </r>
  <r>
    <x v="1749"/>
    <x v="1749"/>
    <x v="8"/>
    <x v="8"/>
    <x v="7"/>
  </r>
  <r>
    <x v="1750"/>
    <x v="1750"/>
    <x v="8"/>
    <x v="8"/>
    <x v="7"/>
  </r>
  <r>
    <x v="1751"/>
    <x v="1751"/>
    <x v="8"/>
    <x v="8"/>
    <x v="7"/>
  </r>
  <r>
    <x v="1752"/>
    <x v="1752"/>
    <x v="8"/>
    <x v="8"/>
    <x v="7"/>
  </r>
  <r>
    <x v="1753"/>
    <x v="1753"/>
    <x v="8"/>
    <x v="8"/>
    <x v="7"/>
  </r>
  <r>
    <x v="1754"/>
    <x v="1754"/>
    <x v="8"/>
    <x v="8"/>
    <x v="7"/>
  </r>
  <r>
    <x v="1755"/>
    <x v="1755"/>
    <x v="8"/>
    <x v="8"/>
    <x v="7"/>
  </r>
  <r>
    <x v="1756"/>
    <x v="1756"/>
    <x v="8"/>
    <x v="8"/>
    <x v="7"/>
  </r>
  <r>
    <x v="1757"/>
    <x v="1757"/>
    <x v="8"/>
    <x v="8"/>
    <x v="7"/>
  </r>
  <r>
    <x v="1758"/>
    <x v="1758"/>
    <x v="8"/>
    <x v="8"/>
    <x v="7"/>
  </r>
  <r>
    <x v="1759"/>
    <x v="1759"/>
    <x v="8"/>
    <x v="8"/>
    <x v="7"/>
  </r>
  <r>
    <x v="1760"/>
    <x v="1760"/>
    <x v="8"/>
    <x v="8"/>
    <x v="7"/>
  </r>
  <r>
    <x v="1761"/>
    <x v="1761"/>
    <x v="8"/>
    <x v="8"/>
    <x v="7"/>
  </r>
  <r>
    <x v="1762"/>
    <x v="1762"/>
    <x v="8"/>
    <x v="8"/>
    <x v="7"/>
  </r>
  <r>
    <x v="1763"/>
    <x v="1763"/>
    <x v="8"/>
    <x v="8"/>
    <x v="7"/>
  </r>
  <r>
    <x v="1764"/>
    <x v="1764"/>
    <x v="8"/>
    <x v="8"/>
    <x v="7"/>
  </r>
  <r>
    <x v="1765"/>
    <x v="1765"/>
    <x v="8"/>
    <x v="8"/>
    <x v="7"/>
  </r>
  <r>
    <x v="1415"/>
    <x v="1415"/>
    <x v="8"/>
    <x v="8"/>
    <x v="7"/>
  </r>
  <r>
    <x v="1766"/>
    <x v="1766"/>
    <x v="8"/>
    <x v="8"/>
    <x v="7"/>
  </r>
  <r>
    <x v="1767"/>
    <x v="1767"/>
    <x v="8"/>
    <x v="8"/>
    <x v="7"/>
  </r>
  <r>
    <x v="1768"/>
    <x v="1768"/>
    <x v="8"/>
    <x v="8"/>
    <x v="7"/>
  </r>
  <r>
    <x v="1769"/>
    <x v="1769"/>
    <x v="8"/>
    <x v="8"/>
    <x v="7"/>
  </r>
  <r>
    <x v="1770"/>
    <x v="1770"/>
    <x v="8"/>
    <x v="8"/>
    <x v="7"/>
  </r>
  <r>
    <x v="1771"/>
    <x v="1771"/>
    <x v="8"/>
    <x v="8"/>
    <x v="7"/>
  </r>
  <r>
    <x v="1772"/>
    <x v="1772"/>
    <x v="8"/>
    <x v="8"/>
    <x v="7"/>
  </r>
  <r>
    <x v="1773"/>
    <x v="1773"/>
    <x v="8"/>
    <x v="8"/>
    <x v="7"/>
  </r>
  <r>
    <x v="1774"/>
    <x v="1774"/>
    <x v="8"/>
    <x v="8"/>
    <x v="7"/>
  </r>
  <r>
    <x v="1775"/>
    <x v="1775"/>
    <x v="8"/>
    <x v="8"/>
    <x v="7"/>
  </r>
  <r>
    <x v="1776"/>
    <x v="1776"/>
    <x v="8"/>
    <x v="8"/>
    <x v="7"/>
  </r>
  <r>
    <x v="1777"/>
    <x v="1777"/>
    <x v="8"/>
    <x v="8"/>
    <x v="7"/>
  </r>
  <r>
    <x v="1778"/>
    <x v="1778"/>
    <x v="8"/>
    <x v="8"/>
    <x v="7"/>
  </r>
  <r>
    <x v="1779"/>
    <x v="1779"/>
    <x v="8"/>
    <x v="8"/>
    <x v="7"/>
  </r>
  <r>
    <x v="222"/>
    <x v="222"/>
    <x v="8"/>
    <x v="8"/>
    <x v="7"/>
  </r>
  <r>
    <x v="1780"/>
    <x v="1780"/>
    <x v="8"/>
    <x v="8"/>
    <x v="7"/>
  </r>
  <r>
    <x v="1781"/>
    <x v="1781"/>
    <x v="8"/>
    <x v="8"/>
    <x v="7"/>
  </r>
  <r>
    <x v="1782"/>
    <x v="1782"/>
    <x v="8"/>
    <x v="8"/>
    <x v="7"/>
  </r>
  <r>
    <x v="1783"/>
    <x v="1783"/>
    <x v="8"/>
    <x v="8"/>
    <x v="7"/>
  </r>
  <r>
    <x v="1784"/>
    <x v="1784"/>
    <x v="8"/>
    <x v="8"/>
    <x v="7"/>
  </r>
  <r>
    <x v="1785"/>
    <x v="1785"/>
    <x v="8"/>
    <x v="8"/>
    <x v="7"/>
  </r>
  <r>
    <x v="1786"/>
    <x v="1786"/>
    <x v="8"/>
    <x v="8"/>
    <x v="7"/>
  </r>
  <r>
    <x v="1787"/>
    <x v="1787"/>
    <x v="8"/>
    <x v="8"/>
    <x v="7"/>
  </r>
  <r>
    <x v="1788"/>
    <x v="1788"/>
    <x v="8"/>
    <x v="8"/>
    <x v="7"/>
  </r>
  <r>
    <x v="1789"/>
    <x v="1789"/>
    <x v="8"/>
    <x v="8"/>
    <x v="7"/>
  </r>
  <r>
    <x v="1790"/>
    <x v="1790"/>
    <x v="8"/>
    <x v="8"/>
    <x v="7"/>
  </r>
  <r>
    <x v="1791"/>
    <x v="1791"/>
    <x v="8"/>
    <x v="8"/>
    <x v="7"/>
  </r>
  <r>
    <x v="1792"/>
    <x v="1792"/>
    <x v="8"/>
    <x v="8"/>
    <x v="7"/>
  </r>
  <r>
    <x v="1793"/>
    <x v="1793"/>
    <x v="8"/>
    <x v="8"/>
    <x v="7"/>
  </r>
  <r>
    <x v="259"/>
    <x v="259"/>
    <x v="8"/>
    <x v="8"/>
    <x v="7"/>
  </r>
  <r>
    <x v="260"/>
    <x v="260"/>
    <x v="8"/>
    <x v="8"/>
    <x v="7"/>
  </r>
  <r>
    <x v="263"/>
    <x v="263"/>
    <x v="8"/>
    <x v="8"/>
    <x v="7"/>
  </r>
  <r>
    <x v="1794"/>
    <x v="1794"/>
    <x v="8"/>
    <x v="8"/>
    <x v="7"/>
  </r>
  <r>
    <x v="1795"/>
    <x v="1795"/>
    <x v="8"/>
    <x v="8"/>
    <x v="7"/>
  </r>
  <r>
    <x v="267"/>
    <x v="267"/>
    <x v="8"/>
    <x v="8"/>
    <x v="7"/>
  </r>
  <r>
    <x v="1076"/>
    <x v="1076"/>
    <x v="8"/>
    <x v="8"/>
    <x v="7"/>
  </r>
  <r>
    <x v="1796"/>
    <x v="1796"/>
    <x v="8"/>
    <x v="8"/>
    <x v="7"/>
  </r>
  <r>
    <x v="1797"/>
    <x v="1797"/>
    <x v="8"/>
    <x v="8"/>
    <x v="7"/>
  </r>
  <r>
    <x v="271"/>
    <x v="271"/>
    <x v="8"/>
    <x v="8"/>
    <x v="7"/>
  </r>
  <r>
    <x v="271"/>
    <x v="271"/>
    <x v="8"/>
    <x v="8"/>
    <x v="7"/>
  </r>
  <r>
    <x v="1798"/>
    <x v="1798"/>
    <x v="8"/>
    <x v="8"/>
    <x v="7"/>
  </r>
  <r>
    <x v="1799"/>
    <x v="1799"/>
    <x v="8"/>
    <x v="8"/>
    <x v="7"/>
  </r>
  <r>
    <x v="1800"/>
    <x v="1800"/>
    <x v="8"/>
    <x v="8"/>
    <x v="7"/>
  </r>
  <r>
    <x v="1801"/>
    <x v="1801"/>
    <x v="8"/>
    <x v="8"/>
    <x v="7"/>
  </r>
  <r>
    <x v="1802"/>
    <x v="1802"/>
    <x v="8"/>
    <x v="8"/>
    <x v="7"/>
  </r>
  <r>
    <x v="1803"/>
    <x v="1803"/>
    <x v="8"/>
    <x v="8"/>
    <x v="7"/>
  </r>
  <r>
    <x v="1804"/>
    <x v="1804"/>
    <x v="8"/>
    <x v="8"/>
    <x v="7"/>
  </r>
  <r>
    <x v="1805"/>
    <x v="1805"/>
    <x v="8"/>
    <x v="8"/>
    <x v="7"/>
  </r>
  <r>
    <x v="1806"/>
    <x v="1806"/>
    <x v="8"/>
    <x v="8"/>
    <x v="7"/>
  </r>
  <r>
    <x v="1807"/>
    <x v="1807"/>
    <x v="8"/>
    <x v="8"/>
    <x v="7"/>
  </r>
  <r>
    <x v="1808"/>
    <x v="1808"/>
    <x v="8"/>
    <x v="8"/>
    <x v="7"/>
  </r>
  <r>
    <x v="1809"/>
    <x v="1809"/>
    <x v="8"/>
    <x v="8"/>
    <x v="7"/>
  </r>
  <r>
    <x v="1810"/>
    <x v="1810"/>
    <x v="8"/>
    <x v="8"/>
    <x v="7"/>
  </r>
  <r>
    <x v="1811"/>
    <x v="1811"/>
    <x v="8"/>
    <x v="8"/>
    <x v="7"/>
  </r>
  <r>
    <x v="1812"/>
    <x v="1812"/>
    <x v="8"/>
    <x v="8"/>
    <x v="7"/>
  </r>
  <r>
    <x v="298"/>
    <x v="298"/>
    <x v="8"/>
    <x v="8"/>
    <x v="7"/>
  </r>
  <r>
    <x v="1813"/>
    <x v="1813"/>
    <x v="8"/>
    <x v="8"/>
    <x v="7"/>
  </r>
  <r>
    <x v="1814"/>
    <x v="1814"/>
    <x v="8"/>
    <x v="8"/>
    <x v="7"/>
  </r>
  <r>
    <x v="1815"/>
    <x v="1815"/>
    <x v="8"/>
    <x v="8"/>
    <x v="7"/>
  </r>
  <r>
    <x v="1816"/>
    <x v="1816"/>
    <x v="8"/>
    <x v="8"/>
    <x v="7"/>
  </r>
  <r>
    <x v="1817"/>
    <x v="1817"/>
    <x v="8"/>
    <x v="8"/>
    <x v="7"/>
  </r>
  <r>
    <x v="1818"/>
    <x v="1818"/>
    <x v="8"/>
    <x v="8"/>
    <x v="7"/>
  </r>
  <r>
    <x v="1819"/>
    <x v="1819"/>
    <x v="8"/>
    <x v="8"/>
    <x v="7"/>
  </r>
  <r>
    <x v="300"/>
    <x v="300"/>
    <x v="8"/>
    <x v="8"/>
    <x v="7"/>
  </r>
  <r>
    <x v="1820"/>
    <x v="1820"/>
    <x v="8"/>
    <x v="8"/>
    <x v="7"/>
  </r>
  <r>
    <x v="1821"/>
    <x v="1821"/>
    <x v="8"/>
    <x v="8"/>
    <x v="7"/>
  </r>
  <r>
    <x v="1822"/>
    <x v="1822"/>
    <x v="8"/>
    <x v="8"/>
    <x v="7"/>
  </r>
  <r>
    <x v="1823"/>
    <x v="1823"/>
    <x v="8"/>
    <x v="8"/>
    <x v="7"/>
  </r>
  <r>
    <x v="313"/>
    <x v="313"/>
    <x v="8"/>
    <x v="8"/>
    <x v="7"/>
  </r>
  <r>
    <x v="1824"/>
    <x v="1824"/>
    <x v="8"/>
    <x v="8"/>
    <x v="7"/>
  </r>
  <r>
    <x v="1825"/>
    <x v="1825"/>
    <x v="8"/>
    <x v="8"/>
    <x v="7"/>
  </r>
  <r>
    <x v="1826"/>
    <x v="1826"/>
    <x v="8"/>
    <x v="8"/>
    <x v="7"/>
  </r>
  <r>
    <x v="1827"/>
    <x v="1827"/>
    <x v="8"/>
    <x v="8"/>
    <x v="7"/>
  </r>
  <r>
    <x v="1828"/>
    <x v="1828"/>
    <x v="8"/>
    <x v="8"/>
    <x v="7"/>
  </r>
  <r>
    <x v="1829"/>
    <x v="1829"/>
    <x v="9"/>
    <x v="9"/>
    <x v="8"/>
  </r>
  <r>
    <x v="1830"/>
    <x v="1830"/>
    <x v="9"/>
    <x v="9"/>
    <x v="8"/>
  </r>
  <r>
    <x v="1831"/>
    <x v="1831"/>
    <x v="10"/>
    <x v="10"/>
    <x v="9"/>
  </r>
  <r>
    <x v="1832"/>
    <x v="1832"/>
    <x v="10"/>
    <x v="10"/>
    <x v="10"/>
  </r>
  <r>
    <x v="1833"/>
    <x v="1833"/>
    <x v="10"/>
    <x v="10"/>
    <x v="9"/>
  </r>
  <r>
    <x v="1834"/>
    <x v="1834"/>
    <x v="10"/>
    <x v="10"/>
    <x v="9"/>
  </r>
  <r>
    <x v="1835"/>
    <x v="1835"/>
    <x v="10"/>
    <x v="10"/>
    <x v="9"/>
  </r>
  <r>
    <x v="1836"/>
    <x v="1836"/>
    <x v="10"/>
    <x v="10"/>
    <x v="9"/>
  </r>
  <r>
    <x v="1837"/>
    <x v="1837"/>
    <x v="10"/>
    <x v="10"/>
    <x v="9"/>
  </r>
  <r>
    <x v="1838"/>
    <x v="1838"/>
    <x v="10"/>
    <x v="10"/>
    <x v="9"/>
  </r>
  <r>
    <x v="1839"/>
    <x v="1839"/>
    <x v="10"/>
    <x v="10"/>
    <x v="9"/>
  </r>
  <r>
    <x v="1840"/>
    <x v="1840"/>
    <x v="10"/>
    <x v="10"/>
    <x v="9"/>
  </r>
  <r>
    <x v="1841"/>
    <x v="1841"/>
    <x v="10"/>
    <x v="10"/>
    <x v="9"/>
  </r>
  <r>
    <x v="1842"/>
    <x v="1842"/>
    <x v="10"/>
    <x v="10"/>
    <x v="9"/>
  </r>
  <r>
    <x v="1843"/>
    <x v="1843"/>
    <x v="10"/>
    <x v="10"/>
    <x v="9"/>
  </r>
  <r>
    <x v="1844"/>
    <x v="1844"/>
    <x v="10"/>
    <x v="10"/>
    <x v="9"/>
  </r>
  <r>
    <x v="1845"/>
    <x v="1845"/>
    <x v="10"/>
    <x v="10"/>
    <x v="9"/>
  </r>
  <r>
    <x v="1846"/>
    <x v="1846"/>
    <x v="10"/>
    <x v="10"/>
    <x v="9"/>
  </r>
  <r>
    <x v="1847"/>
    <x v="1847"/>
    <x v="10"/>
    <x v="10"/>
    <x v="9"/>
  </r>
  <r>
    <x v="1848"/>
    <x v="1848"/>
    <x v="10"/>
    <x v="10"/>
    <x v="9"/>
  </r>
  <r>
    <x v="1849"/>
    <x v="1849"/>
    <x v="10"/>
    <x v="10"/>
    <x v="9"/>
  </r>
  <r>
    <x v="1850"/>
    <x v="1850"/>
    <x v="10"/>
    <x v="10"/>
    <x v="9"/>
  </r>
  <r>
    <x v="1851"/>
    <x v="1851"/>
    <x v="10"/>
    <x v="10"/>
    <x v="9"/>
  </r>
  <r>
    <x v="1852"/>
    <x v="1852"/>
    <x v="10"/>
    <x v="10"/>
    <x v="9"/>
  </r>
  <r>
    <x v="265"/>
    <x v="265"/>
    <x v="10"/>
    <x v="10"/>
    <x v="9"/>
  </r>
  <r>
    <x v="1853"/>
    <x v="1853"/>
    <x v="10"/>
    <x v="10"/>
    <x v="9"/>
  </r>
  <r>
    <x v="1854"/>
    <x v="1854"/>
    <x v="10"/>
    <x v="10"/>
    <x v="9"/>
  </r>
  <r>
    <x v="1855"/>
    <x v="1855"/>
    <x v="10"/>
    <x v="10"/>
    <x v="9"/>
  </r>
  <r>
    <x v="1856"/>
    <x v="1856"/>
    <x v="10"/>
    <x v="10"/>
    <x v="9"/>
  </r>
  <r>
    <x v="1857"/>
    <x v="1857"/>
    <x v="10"/>
    <x v="10"/>
    <x v="9"/>
  </r>
  <r>
    <x v="1858"/>
    <x v="1858"/>
    <x v="10"/>
    <x v="10"/>
    <x v="9"/>
  </r>
  <r>
    <x v="1859"/>
    <x v="1859"/>
    <x v="10"/>
    <x v="10"/>
    <x v="9"/>
  </r>
  <r>
    <x v="1860"/>
    <x v="1860"/>
    <x v="11"/>
    <x v="11"/>
    <x v="1"/>
  </r>
  <r>
    <x v="1861"/>
    <x v="1861"/>
    <x v="11"/>
    <x v="11"/>
    <x v="1"/>
  </r>
  <r>
    <x v="1862"/>
    <x v="1862"/>
    <x v="12"/>
    <x v="12"/>
    <x v="11"/>
  </r>
  <r>
    <x v="1863"/>
    <x v="1863"/>
    <x v="12"/>
    <x v="12"/>
    <x v="11"/>
  </r>
  <r>
    <x v="1864"/>
    <x v="1864"/>
    <x v="12"/>
    <x v="12"/>
    <x v="11"/>
  </r>
  <r>
    <x v="1865"/>
    <x v="1865"/>
    <x v="12"/>
    <x v="12"/>
    <x v="11"/>
  </r>
  <r>
    <x v="1866"/>
    <x v="1866"/>
    <x v="12"/>
    <x v="12"/>
    <x v="11"/>
  </r>
  <r>
    <x v="1867"/>
    <x v="1867"/>
    <x v="12"/>
    <x v="12"/>
    <x v="11"/>
  </r>
  <r>
    <x v="1868"/>
    <x v="1868"/>
    <x v="12"/>
    <x v="12"/>
    <x v="11"/>
  </r>
  <r>
    <x v="1869"/>
    <x v="1869"/>
    <x v="12"/>
    <x v="12"/>
    <x v="11"/>
  </r>
  <r>
    <x v="1870"/>
    <x v="1870"/>
    <x v="12"/>
    <x v="12"/>
    <x v="11"/>
  </r>
  <r>
    <x v="1871"/>
    <x v="1871"/>
    <x v="12"/>
    <x v="12"/>
    <x v="11"/>
  </r>
  <r>
    <x v="1872"/>
    <x v="1872"/>
    <x v="12"/>
    <x v="12"/>
    <x v="11"/>
  </r>
  <r>
    <x v="1873"/>
    <x v="1873"/>
    <x v="12"/>
    <x v="12"/>
    <x v="11"/>
  </r>
  <r>
    <x v="1874"/>
    <x v="1874"/>
    <x v="12"/>
    <x v="12"/>
    <x v="11"/>
  </r>
  <r>
    <x v="1875"/>
    <x v="1875"/>
    <x v="12"/>
    <x v="12"/>
    <x v="11"/>
  </r>
  <r>
    <x v="1876"/>
    <x v="1876"/>
    <x v="12"/>
    <x v="12"/>
    <x v="11"/>
  </r>
  <r>
    <x v="1877"/>
    <x v="1877"/>
    <x v="12"/>
    <x v="12"/>
    <x v="11"/>
  </r>
  <r>
    <x v="1878"/>
    <x v="1878"/>
    <x v="12"/>
    <x v="12"/>
    <x v="11"/>
  </r>
  <r>
    <x v="1879"/>
    <x v="1879"/>
    <x v="12"/>
    <x v="12"/>
    <x v="11"/>
  </r>
  <r>
    <x v="1880"/>
    <x v="1880"/>
    <x v="12"/>
    <x v="12"/>
    <x v="11"/>
  </r>
  <r>
    <x v="1881"/>
    <x v="1881"/>
    <x v="12"/>
    <x v="12"/>
    <x v="11"/>
  </r>
  <r>
    <x v="1882"/>
    <x v="1882"/>
    <x v="12"/>
    <x v="12"/>
    <x v="11"/>
  </r>
  <r>
    <x v="1883"/>
    <x v="1883"/>
    <x v="12"/>
    <x v="12"/>
    <x v="11"/>
  </r>
  <r>
    <x v="1884"/>
    <x v="1884"/>
    <x v="12"/>
    <x v="12"/>
    <x v="11"/>
  </r>
  <r>
    <x v="1885"/>
    <x v="1885"/>
    <x v="12"/>
    <x v="12"/>
    <x v="11"/>
  </r>
  <r>
    <x v="1886"/>
    <x v="1886"/>
    <x v="12"/>
    <x v="12"/>
    <x v="11"/>
  </r>
  <r>
    <x v="1887"/>
    <x v="1887"/>
    <x v="12"/>
    <x v="12"/>
    <x v="11"/>
  </r>
  <r>
    <x v="1888"/>
    <x v="1888"/>
    <x v="12"/>
    <x v="12"/>
    <x v="11"/>
  </r>
  <r>
    <x v="1889"/>
    <x v="1889"/>
    <x v="12"/>
    <x v="12"/>
    <x v="11"/>
  </r>
  <r>
    <x v="1890"/>
    <x v="1890"/>
    <x v="12"/>
    <x v="12"/>
    <x v="11"/>
  </r>
  <r>
    <x v="1891"/>
    <x v="1891"/>
    <x v="12"/>
    <x v="12"/>
    <x v="11"/>
  </r>
  <r>
    <x v="1892"/>
    <x v="1892"/>
    <x v="12"/>
    <x v="12"/>
    <x v="11"/>
  </r>
  <r>
    <x v="1893"/>
    <x v="1893"/>
    <x v="12"/>
    <x v="12"/>
    <x v="11"/>
  </r>
  <r>
    <x v="1894"/>
    <x v="1894"/>
    <x v="12"/>
    <x v="12"/>
    <x v="11"/>
  </r>
  <r>
    <x v="1895"/>
    <x v="1895"/>
    <x v="12"/>
    <x v="12"/>
    <x v="11"/>
  </r>
  <r>
    <x v="1896"/>
    <x v="1896"/>
    <x v="12"/>
    <x v="12"/>
    <x v="11"/>
  </r>
  <r>
    <x v="1897"/>
    <x v="1897"/>
    <x v="12"/>
    <x v="12"/>
    <x v="11"/>
  </r>
  <r>
    <x v="1898"/>
    <x v="1898"/>
    <x v="12"/>
    <x v="12"/>
    <x v="11"/>
  </r>
  <r>
    <x v="1899"/>
    <x v="1899"/>
    <x v="12"/>
    <x v="12"/>
    <x v="11"/>
  </r>
  <r>
    <x v="1900"/>
    <x v="1900"/>
    <x v="12"/>
    <x v="12"/>
    <x v="11"/>
  </r>
  <r>
    <x v="1901"/>
    <x v="1901"/>
    <x v="12"/>
    <x v="12"/>
    <x v="11"/>
  </r>
  <r>
    <x v="1902"/>
    <x v="1902"/>
    <x v="12"/>
    <x v="12"/>
    <x v="11"/>
  </r>
  <r>
    <x v="1903"/>
    <x v="1903"/>
    <x v="12"/>
    <x v="12"/>
    <x v="11"/>
  </r>
  <r>
    <x v="1904"/>
    <x v="1904"/>
    <x v="12"/>
    <x v="12"/>
    <x v="11"/>
  </r>
  <r>
    <x v="1905"/>
    <x v="1905"/>
    <x v="12"/>
    <x v="12"/>
    <x v="11"/>
  </r>
  <r>
    <x v="1906"/>
    <x v="1906"/>
    <x v="12"/>
    <x v="12"/>
    <x v="11"/>
  </r>
  <r>
    <x v="1907"/>
    <x v="1907"/>
    <x v="12"/>
    <x v="12"/>
    <x v="11"/>
  </r>
  <r>
    <x v="1908"/>
    <x v="1908"/>
    <x v="12"/>
    <x v="12"/>
    <x v="11"/>
  </r>
  <r>
    <x v="1909"/>
    <x v="1909"/>
    <x v="12"/>
    <x v="12"/>
    <x v="11"/>
  </r>
  <r>
    <x v="1909"/>
    <x v="1909"/>
    <x v="12"/>
    <x v="12"/>
    <x v="11"/>
  </r>
  <r>
    <x v="1910"/>
    <x v="1910"/>
    <x v="12"/>
    <x v="12"/>
    <x v="11"/>
  </r>
  <r>
    <x v="1911"/>
    <x v="1911"/>
    <x v="12"/>
    <x v="12"/>
    <x v="11"/>
  </r>
  <r>
    <x v="1912"/>
    <x v="1912"/>
    <x v="12"/>
    <x v="12"/>
    <x v="11"/>
  </r>
  <r>
    <x v="1913"/>
    <x v="1913"/>
    <x v="12"/>
    <x v="12"/>
    <x v="11"/>
  </r>
  <r>
    <x v="1914"/>
    <x v="1914"/>
    <x v="12"/>
    <x v="12"/>
    <x v="11"/>
  </r>
  <r>
    <x v="1915"/>
    <x v="1915"/>
    <x v="12"/>
    <x v="12"/>
    <x v="11"/>
  </r>
  <r>
    <x v="1916"/>
    <x v="1916"/>
    <x v="12"/>
    <x v="12"/>
    <x v="11"/>
  </r>
  <r>
    <x v="1917"/>
    <x v="1917"/>
    <x v="12"/>
    <x v="12"/>
    <x v="11"/>
  </r>
  <r>
    <x v="1918"/>
    <x v="1918"/>
    <x v="12"/>
    <x v="12"/>
    <x v="11"/>
  </r>
  <r>
    <x v="1919"/>
    <x v="1919"/>
    <x v="12"/>
    <x v="12"/>
    <x v="11"/>
  </r>
  <r>
    <x v="1920"/>
    <x v="1920"/>
    <x v="12"/>
    <x v="12"/>
    <x v="11"/>
  </r>
  <r>
    <x v="1921"/>
    <x v="1921"/>
    <x v="12"/>
    <x v="12"/>
    <x v="11"/>
  </r>
  <r>
    <x v="1922"/>
    <x v="1922"/>
    <x v="12"/>
    <x v="12"/>
    <x v="11"/>
  </r>
  <r>
    <x v="1923"/>
    <x v="1923"/>
    <x v="12"/>
    <x v="12"/>
    <x v="11"/>
  </r>
  <r>
    <x v="1924"/>
    <x v="1924"/>
    <x v="12"/>
    <x v="12"/>
    <x v="11"/>
  </r>
  <r>
    <x v="1925"/>
    <x v="1925"/>
    <x v="12"/>
    <x v="12"/>
    <x v="11"/>
  </r>
  <r>
    <x v="1926"/>
    <x v="1926"/>
    <x v="12"/>
    <x v="12"/>
    <x v="11"/>
  </r>
  <r>
    <x v="1927"/>
    <x v="1927"/>
    <x v="12"/>
    <x v="12"/>
    <x v="11"/>
  </r>
  <r>
    <x v="1928"/>
    <x v="1928"/>
    <x v="12"/>
    <x v="12"/>
    <x v="11"/>
  </r>
  <r>
    <x v="1929"/>
    <x v="1929"/>
    <x v="12"/>
    <x v="12"/>
    <x v="11"/>
  </r>
  <r>
    <x v="1930"/>
    <x v="1930"/>
    <x v="12"/>
    <x v="12"/>
    <x v="11"/>
  </r>
  <r>
    <x v="1931"/>
    <x v="1931"/>
    <x v="12"/>
    <x v="12"/>
    <x v="11"/>
  </r>
  <r>
    <x v="1932"/>
    <x v="1932"/>
    <x v="12"/>
    <x v="12"/>
    <x v="11"/>
  </r>
  <r>
    <x v="1933"/>
    <x v="1933"/>
    <x v="12"/>
    <x v="12"/>
    <x v="11"/>
  </r>
  <r>
    <x v="1934"/>
    <x v="1934"/>
    <x v="12"/>
    <x v="12"/>
    <x v="11"/>
  </r>
  <r>
    <x v="1934"/>
    <x v="1934"/>
    <x v="12"/>
    <x v="12"/>
    <x v="11"/>
  </r>
  <r>
    <x v="1935"/>
    <x v="1935"/>
    <x v="12"/>
    <x v="12"/>
    <x v="11"/>
  </r>
  <r>
    <x v="1936"/>
    <x v="1936"/>
    <x v="12"/>
    <x v="12"/>
    <x v="11"/>
  </r>
  <r>
    <x v="1937"/>
    <x v="1937"/>
    <x v="12"/>
    <x v="12"/>
    <x v="11"/>
  </r>
  <r>
    <x v="1938"/>
    <x v="1938"/>
    <x v="12"/>
    <x v="12"/>
    <x v="11"/>
  </r>
  <r>
    <x v="1939"/>
    <x v="1939"/>
    <x v="12"/>
    <x v="12"/>
    <x v="11"/>
  </r>
  <r>
    <x v="1940"/>
    <x v="1940"/>
    <x v="12"/>
    <x v="12"/>
    <x v="11"/>
  </r>
  <r>
    <x v="1941"/>
    <x v="1941"/>
    <x v="12"/>
    <x v="12"/>
    <x v="11"/>
  </r>
  <r>
    <x v="1942"/>
    <x v="1942"/>
    <x v="12"/>
    <x v="12"/>
    <x v="11"/>
  </r>
  <r>
    <x v="1943"/>
    <x v="1943"/>
    <x v="12"/>
    <x v="12"/>
    <x v="11"/>
  </r>
  <r>
    <x v="1944"/>
    <x v="1944"/>
    <x v="12"/>
    <x v="12"/>
    <x v="11"/>
  </r>
  <r>
    <x v="1945"/>
    <x v="1945"/>
    <x v="12"/>
    <x v="12"/>
    <x v="11"/>
  </r>
  <r>
    <x v="1946"/>
    <x v="1946"/>
    <x v="12"/>
    <x v="12"/>
    <x v="11"/>
  </r>
  <r>
    <x v="1947"/>
    <x v="1947"/>
    <x v="12"/>
    <x v="12"/>
    <x v="11"/>
  </r>
  <r>
    <x v="1948"/>
    <x v="1948"/>
    <x v="12"/>
    <x v="12"/>
    <x v="11"/>
  </r>
  <r>
    <x v="1949"/>
    <x v="1949"/>
    <x v="12"/>
    <x v="12"/>
    <x v="11"/>
  </r>
  <r>
    <x v="1950"/>
    <x v="1950"/>
    <x v="12"/>
    <x v="12"/>
    <x v="11"/>
  </r>
  <r>
    <x v="1951"/>
    <x v="1951"/>
    <x v="12"/>
    <x v="12"/>
    <x v="11"/>
  </r>
  <r>
    <x v="1952"/>
    <x v="1952"/>
    <x v="12"/>
    <x v="12"/>
    <x v="11"/>
  </r>
  <r>
    <x v="1953"/>
    <x v="1953"/>
    <x v="12"/>
    <x v="12"/>
    <x v="11"/>
  </r>
  <r>
    <x v="1954"/>
    <x v="1954"/>
    <x v="12"/>
    <x v="12"/>
    <x v="11"/>
  </r>
  <r>
    <x v="1573"/>
    <x v="1573"/>
    <x v="12"/>
    <x v="12"/>
    <x v="11"/>
  </r>
  <r>
    <x v="1955"/>
    <x v="1955"/>
    <x v="12"/>
    <x v="12"/>
    <x v="11"/>
  </r>
  <r>
    <x v="1956"/>
    <x v="1956"/>
    <x v="12"/>
    <x v="12"/>
    <x v="11"/>
  </r>
  <r>
    <x v="1957"/>
    <x v="1957"/>
    <x v="12"/>
    <x v="12"/>
    <x v="11"/>
  </r>
  <r>
    <x v="1958"/>
    <x v="1958"/>
    <x v="12"/>
    <x v="12"/>
    <x v="11"/>
  </r>
  <r>
    <x v="1959"/>
    <x v="1959"/>
    <x v="12"/>
    <x v="12"/>
    <x v="11"/>
  </r>
  <r>
    <x v="1960"/>
    <x v="1960"/>
    <x v="12"/>
    <x v="12"/>
    <x v="11"/>
  </r>
  <r>
    <x v="1961"/>
    <x v="1961"/>
    <x v="12"/>
    <x v="12"/>
    <x v="11"/>
  </r>
  <r>
    <x v="1962"/>
    <x v="1962"/>
    <x v="12"/>
    <x v="12"/>
    <x v="11"/>
  </r>
  <r>
    <x v="1963"/>
    <x v="1963"/>
    <x v="12"/>
    <x v="12"/>
    <x v="11"/>
  </r>
  <r>
    <x v="1964"/>
    <x v="1964"/>
    <x v="12"/>
    <x v="12"/>
    <x v="11"/>
  </r>
  <r>
    <x v="1965"/>
    <x v="1965"/>
    <x v="12"/>
    <x v="12"/>
    <x v="11"/>
  </r>
  <r>
    <x v="1966"/>
    <x v="1966"/>
    <x v="12"/>
    <x v="12"/>
    <x v="11"/>
  </r>
  <r>
    <x v="1967"/>
    <x v="1967"/>
    <x v="12"/>
    <x v="12"/>
    <x v="11"/>
  </r>
  <r>
    <x v="1968"/>
    <x v="1968"/>
    <x v="12"/>
    <x v="12"/>
    <x v="11"/>
  </r>
  <r>
    <x v="1969"/>
    <x v="1969"/>
    <x v="12"/>
    <x v="12"/>
    <x v="11"/>
  </r>
  <r>
    <x v="1970"/>
    <x v="1970"/>
    <x v="12"/>
    <x v="12"/>
    <x v="11"/>
  </r>
  <r>
    <x v="1971"/>
    <x v="1971"/>
    <x v="12"/>
    <x v="12"/>
    <x v="11"/>
  </r>
  <r>
    <x v="423"/>
    <x v="423"/>
    <x v="12"/>
    <x v="12"/>
    <x v="11"/>
  </r>
  <r>
    <x v="1972"/>
    <x v="1972"/>
    <x v="12"/>
    <x v="12"/>
    <x v="11"/>
  </r>
  <r>
    <x v="1973"/>
    <x v="1973"/>
    <x v="12"/>
    <x v="12"/>
    <x v="11"/>
  </r>
  <r>
    <x v="1973"/>
    <x v="1973"/>
    <x v="12"/>
    <x v="12"/>
    <x v="11"/>
  </r>
  <r>
    <x v="1974"/>
    <x v="1974"/>
    <x v="12"/>
    <x v="12"/>
    <x v="11"/>
  </r>
  <r>
    <x v="1974"/>
    <x v="1974"/>
    <x v="12"/>
    <x v="12"/>
    <x v="11"/>
  </r>
  <r>
    <x v="1975"/>
    <x v="1975"/>
    <x v="12"/>
    <x v="12"/>
    <x v="11"/>
  </r>
  <r>
    <x v="1976"/>
    <x v="1976"/>
    <x v="12"/>
    <x v="12"/>
    <x v="11"/>
  </r>
  <r>
    <x v="1977"/>
    <x v="1977"/>
    <x v="12"/>
    <x v="12"/>
    <x v="11"/>
  </r>
  <r>
    <x v="1978"/>
    <x v="1978"/>
    <x v="12"/>
    <x v="12"/>
    <x v="11"/>
  </r>
  <r>
    <x v="1979"/>
    <x v="1979"/>
    <x v="12"/>
    <x v="12"/>
    <x v="11"/>
  </r>
  <r>
    <x v="1980"/>
    <x v="1980"/>
    <x v="12"/>
    <x v="12"/>
    <x v="11"/>
  </r>
  <r>
    <x v="1981"/>
    <x v="1981"/>
    <x v="12"/>
    <x v="12"/>
    <x v="11"/>
  </r>
  <r>
    <x v="1982"/>
    <x v="1982"/>
    <x v="12"/>
    <x v="12"/>
    <x v="11"/>
  </r>
  <r>
    <x v="1983"/>
    <x v="1983"/>
    <x v="12"/>
    <x v="12"/>
    <x v="11"/>
  </r>
  <r>
    <x v="1984"/>
    <x v="1984"/>
    <x v="12"/>
    <x v="12"/>
    <x v="11"/>
  </r>
  <r>
    <x v="1985"/>
    <x v="1985"/>
    <x v="12"/>
    <x v="12"/>
    <x v="11"/>
  </r>
  <r>
    <x v="1986"/>
    <x v="1986"/>
    <x v="12"/>
    <x v="12"/>
    <x v="11"/>
  </r>
  <r>
    <x v="1987"/>
    <x v="1987"/>
    <x v="12"/>
    <x v="12"/>
    <x v="11"/>
  </r>
  <r>
    <x v="1988"/>
    <x v="1988"/>
    <x v="12"/>
    <x v="12"/>
    <x v="11"/>
  </r>
  <r>
    <x v="1989"/>
    <x v="1989"/>
    <x v="12"/>
    <x v="12"/>
    <x v="11"/>
  </r>
  <r>
    <x v="1990"/>
    <x v="1990"/>
    <x v="12"/>
    <x v="12"/>
    <x v="11"/>
  </r>
  <r>
    <x v="1991"/>
    <x v="1991"/>
    <x v="12"/>
    <x v="12"/>
    <x v="11"/>
  </r>
  <r>
    <x v="1992"/>
    <x v="1992"/>
    <x v="12"/>
    <x v="12"/>
    <x v="11"/>
  </r>
  <r>
    <x v="1992"/>
    <x v="1992"/>
    <x v="12"/>
    <x v="12"/>
    <x v="11"/>
  </r>
  <r>
    <x v="1993"/>
    <x v="1993"/>
    <x v="12"/>
    <x v="12"/>
    <x v="11"/>
  </r>
  <r>
    <x v="1994"/>
    <x v="1994"/>
    <x v="12"/>
    <x v="12"/>
    <x v="11"/>
  </r>
  <r>
    <x v="1994"/>
    <x v="1994"/>
    <x v="12"/>
    <x v="12"/>
    <x v="11"/>
  </r>
  <r>
    <x v="1995"/>
    <x v="1995"/>
    <x v="12"/>
    <x v="12"/>
    <x v="11"/>
  </r>
  <r>
    <x v="1996"/>
    <x v="1996"/>
    <x v="12"/>
    <x v="12"/>
    <x v="11"/>
  </r>
  <r>
    <x v="1997"/>
    <x v="1997"/>
    <x v="12"/>
    <x v="12"/>
    <x v="11"/>
  </r>
  <r>
    <x v="1998"/>
    <x v="1998"/>
    <x v="12"/>
    <x v="12"/>
    <x v="11"/>
  </r>
  <r>
    <x v="1999"/>
    <x v="1999"/>
    <x v="12"/>
    <x v="12"/>
    <x v="11"/>
  </r>
  <r>
    <x v="2000"/>
    <x v="2000"/>
    <x v="12"/>
    <x v="12"/>
    <x v="11"/>
  </r>
  <r>
    <x v="2001"/>
    <x v="2001"/>
    <x v="12"/>
    <x v="12"/>
    <x v="11"/>
  </r>
  <r>
    <x v="2002"/>
    <x v="2002"/>
    <x v="12"/>
    <x v="12"/>
    <x v="11"/>
  </r>
  <r>
    <x v="2003"/>
    <x v="2003"/>
    <x v="12"/>
    <x v="12"/>
    <x v="11"/>
  </r>
  <r>
    <x v="2004"/>
    <x v="2004"/>
    <x v="12"/>
    <x v="12"/>
    <x v="11"/>
  </r>
  <r>
    <x v="2005"/>
    <x v="2005"/>
    <x v="12"/>
    <x v="12"/>
    <x v="11"/>
  </r>
  <r>
    <x v="2006"/>
    <x v="2006"/>
    <x v="12"/>
    <x v="12"/>
    <x v="11"/>
  </r>
  <r>
    <x v="2007"/>
    <x v="2007"/>
    <x v="12"/>
    <x v="12"/>
    <x v="11"/>
  </r>
  <r>
    <x v="2008"/>
    <x v="2008"/>
    <x v="12"/>
    <x v="12"/>
    <x v="11"/>
  </r>
  <r>
    <x v="2009"/>
    <x v="2009"/>
    <x v="12"/>
    <x v="12"/>
    <x v="11"/>
  </r>
  <r>
    <x v="2010"/>
    <x v="2010"/>
    <x v="12"/>
    <x v="12"/>
    <x v="11"/>
  </r>
  <r>
    <x v="2011"/>
    <x v="2011"/>
    <x v="12"/>
    <x v="12"/>
    <x v="11"/>
  </r>
  <r>
    <x v="2012"/>
    <x v="2012"/>
    <x v="12"/>
    <x v="12"/>
    <x v="11"/>
  </r>
  <r>
    <x v="2012"/>
    <x v="2012"/>
    <x v="12"/>
    <x v="12"/>
    <x v="11"/>
  </r>
  <r>
    <x v="2013"/>
    <x v="2013"/>
    <x v="12"/>
    <x v="12"/>
    <x v="11"/>
  </r>
  <r>
    <x v="2013"/>
    <x v="2013"/>
    <x v="12"/>
    <x v="12"/>
    <x v="11"/>
  </r>
  <r>
    <x v="2014"/>
    <x v="2014"/>
    <x v="12"/>
    <x v="12"/>
    <x v="11"/>
  </r>
  <r>
    <x v="2015"/>
    <x v="2015"/>
    <x v="12"/>
    <x v="12"/>
    <x v="11"/>
  </r>
  <r>
    <x v="2016"/>
    <x v="2016"/>
    <x v="12"/>
    <x v="12"/>
    <x v="11"/>
  </r>
  <r>
    <x v="2017"/>
    <x v="2017"/>
    <x v="12"/>
    <x v="12"/>
    <x v="11"/>
  </r>
  <r>
    <x v="2018"/>
    <x v="2018"/>
    <x v="12"/>
    <x v="12"/>
    <x v="11"/>
  </r>
  <r>
    <x v="2019"/>
    <x v="2019"/>
    <x v="12"/>
    <x v="12"/>
    <x v="11"/>
  </r>
  <r>
    <x v="2019"/>
    <x v="2019"/>
    <x v="12"/>
    <x v="12"/>
    <x v="11"/>
  </r>
  <r>
    <x v="2019"/>
    <x v="2019"/>
    <x v="12"/>
    <x v="12"/>
    <x v="11"/>
  </r>
  <r>
    <x v="2019"/>
    <x v="2019"/>
    <x v="12"/>
    <x v="12"/>
    <x v="11"/>
  </r>
  <r>
    <x v="2019"/>
    <x v="2019"/>
    <x v="12"/>
    <x v="12"/>
    <x v="11"/>
  </r>
  <r>
    <x v="2020"/>
    <x v="2020"/>
    <x v="12"/>
    <x v="12"/>
    <x v="11"/>
  </r>
  <r>
    <x v="2021"/>
    <x v="2021"/>
    <x v="12"/>
    <x v="12"/>
    <x v="11"/>
  </r>
  <r>
    <x v="2022"/>
    <x v="2022"/>
    <x v="12"/>
    <x v="12"/>
    <x v="11"/>
  </r>
  <r>
    <x v="2023"/>
    <x v="2023"/>
    <x v="12"/>
    <x v="12"/>
    <x v="11"/>
  </r>
  <r>
    <x v="2024"/>
    <x v="2024"/>
    <x v="12"/>
    <x v="12"/>
    <x v="11"/>
  </r>
  <r>
    <x v="2025"/>
    <x v="2025"/>
    <x v="12"/>
    <x v="12"/>
    <x v="11"/>
  </r>
  <r>
    <x v="2025"/>
    <x v="2025"/>
    <x v="12"/>
    <x v="12"/>
    <x v="11"/>
  </r>
  <r>
    <x v="2026"/>
    <x v="2026"/>
    <x v="12"/>
    <x v="12"/>
    <x v="11"/>
  </r>
  <r>
    <x v="2027"/>
    <x v="2027"/>
    <x v="12"/>
    <x v="12"/>
    <x v="11"/>
  </r>
  <r>
    <x v="2028"/>
    <x v="2028"/>
    <x v="12"/>
    <x v="12"/>
    <x v="11"/>
  </r>
  <r>
    <x v="2029"/>
    <x v="2029"/>
    <x v="12"/>
    <x v="12"/>
    <x v="11"/>
  </r>
  <r>
    <x v="2030"/>
    <x v="2030"/>
    <x v="12"/>
    <x v="12"/>
    <x v="11"/>
  </r>
  <r>
    <x v="2031"/>
    <x v="2031"/>
    <x v="12"/>
    <x v="12"/>
    <x v="11"/>
  </r>
  <r>
    <x v="2032"/>
    <x v="2032"/>
    <x v="12"/>
    <x v="12"/>
    <x v="11"/>
  </r>
  <r>
    <x v="2033"/>
    <x v="2033"/>
    <x v="12"/>
    <x v="12"/>
    <x v="11"/>
  </r>
  <r>
    <x v="2034"/>
    <x v="2034"/>
    <x v="12"/>
    <x v="12"/>
    <x v="11"/>
  </r>
  <r>
    <x v="2035"/>
    <x v="2035"/>
    <x v="12"/>
    <x v="12"/>
    <x v="11"/>
  </r>
  <r>
    <x v="2036"/>
    <x v="2036"/>
    <x v="12"/>
    <x v="12"/>
    <x v="11"/>
  </r>
  <r>
    <x v="2037"/>
    <x v="2037"/>
    <x v="12"/>
    <x v="12"/>
    <x v="11"/>
  </r>
  <r>
    <x v="2038"/>
    <x v="2038"/>
    <x v="12"/>
    <x v="12"/>
    <x v="11"/>
  </r>
  <r>
    <x v="2039"/>
    <x v="2039"/>
    <x v="12"/>
    <x v="12"/>
    <x v="11"/>
  </r>
  <r>
    <x v="2040"/>
    <x v="2040"/>
    <x v="12"/>
    <x v="12"/>
    <x v="11"/>
  </r>
  <r>
    <x v="2041"/>
    <x v="2041"/>
    <x v="12"/>
    <x v="12"/>
    <x v="11"/>
  </r>
  <r>
    <x v="2042"/>
    <x v="2042"/>
    <x v="12"/>
    <x v="12"/>
    <x v="11"/>
  </r>
  <r>
    <x v="2043"/>
    <x v="2043"/>
    <x v="12"/>
    <x v="12"/>
    <x v="11"/>
  </r>
  <r>
    <x v="2044"/>
    <x v="2044"/>
    <x v="12"/>
    <x v="12"/>
    <x v="11"/>
  </r>
  <r>
    <x v="2045"/>
    <x v="2045"/>
    <x v="12"/>
    <x v="12"/>
    <x v="11"/>
  </r>
  <r>
    <x v="1585"/>
    <x v="1585"/>
    <x v="12"/>
    <x v="12"/>
    <x v="11"/>
  </r>
  <r>
    <x v="1585"/>
    <x v="1585"/>
    <x v="12"/>
    <x v="12"/>
    <x v="11"/>
  </r>
  <r>
    <x v="2046"/>
    <x v="2046"/>
    <x v="12"/>
    <x v="12"/>
    <x v="11"/>
  </r>
  <r>
    <x v="2047"/>
    <x v="2047"/>
    <x v="12"/>
    <x v="12"/>
    <x v="11"/>
  </r>
  <r>
    <x v="2048"/>
    <x v="2048"/>
    <x v="12"/>
    <x v="12"/>
    <x v="11"/>
  </r>
  <r>
    <x v="2049"/>
    <x v="2049"/>
    <x v="12"/>
    <x v="12"/>
    <x v="11"/>
  </r>
  <r>
    <x v="2050"/>
    <x v="2050"/>
    <x v="12"/>
    <x v="12"/>
    <x v="11"/>
  </r>
  <r>
    <x v="2051"/>
    <x v="2051"/>
    <x v="12"/>
    <x v="12"/>
    <x v="11"/>
  </r>
  <r>
    <x v="2052"/>
    <x v="2052"/>
    <x v="12"/>
    <x v="12"/>
    <x v="11"/>
  </r>
  <r>
    <x v="2053"/>
    <x v="2053"/>
    <x v="12"/>
    <x v="12"/>
    <x v="11"/>
  </r>
  <r>
    <x v="2054"/>
    <x v="2054"/>
    <x v="12"/>
    <x v="12"/>
    <x v="11"/>
  </r>
  <r>
    <x v="2055"/>
    <x v="2055"/>
    <x v="12"/>
    <x v="12"/>
    <x v="11"/>
  </r>
  <r>
    <x v="2056"/>
    <x v="2056"/>
    <x v="12"/>
    <x v="12"/>
    <x v="11"/>
  </r>
  <r>
    <x v="2057"/>
    <x v="2057"/>
    <x v="12"/>
    <x v="12"/>
    <x v="11"/>
  </r>
  <r>
    <x v="2058"/>
    <x v="2058"/>
    <x v="12"/>
    <x v="12"/>
    <x v="11"/>
  </r>
  <r>
    <x v="2059"/>
    <x v="2059"/>
    <x v="12"/>
    <x v="12"/>
    <x v="11"/>
  </r>
  <r>
    <x v="2060"/>
    <x v="2060"/>
    <x v="12"/>
    <x v="12"/>
    <x v="11"/>
  </r>
  <r>
    <x v="2061"/>
    <x v="2061"/>
    <x v="12"/>
    <x v="12"/>
    <x v="11"/>
  </r>
  <r>
    <x v="2062"/>
    <x v="2062"/>
    <x v="12"/>
    <x v="12"/>
    <x v="11"/>
  </r>
  <r>
    <x v="2063"/>
    <x v="2063"/>
    <x v="12"/>
    <x v="12"/>
    <x v="11"/>
  </r>
  <r>
    <x v="2064"/>
    <x v="2064"/>
    <x v="12"/>
    <x v="12"/>
    <x v="11"/>
  </r>
  <r>
    <x v="2065"/>
    <x v="2065"/>
    <x v="12"/>
    <x v="12"/>
    <x v="11"/>
  </r>
  <r>
    <x v="2066"/>
    <x v="2066"/>
    <x v="12"/>
    <x v="12"/>
    <x v="11"/>
  </r>
  <r>
    <x v="2067"/>
    <x v="2067"/>
    <x v="12"/>
    <x v="12"/>
    <x v="11"/>
  </r>
  <r>
    <x v="2068"/>
    <x v="2068"/>
    <x v="12"/>
    <x v="12"/>
    <x v="11"/>
  </r>
  <r>
    <x v="2069"/>
    <x v="2069"/>
    <x v="12"/>
    <x v="12"/>
    <x v="11"/>
  </r>
  <r>
    <x v="2070"/>
    <x v="2070"/>
    <x v="12"/>
    <x v="12"/>
    <x v="11"/>
  </r>
  <r>
    <x v="2071"/>
    <x v="2071"/>
    <x v="12"/>
    <x v="12"/>
    <x v="11"/>
  </r>
  <r>
    <x v="2072"/>
    <x v="2072"/>
    <x v="12"/>
    <x v="12"/>
    <x v="11"/>
  </r>
  <r>
    <x v="2073"/>
    <x v="2073"/>
    <x v="12"/>
    <x v="12"/>
    <x v="11"/>
  </r>
  <r>
    <x v="2074"/>
    <x v="2074"/>
    <x v="12"/>
    <x v="12"/>
    <x v="11"/>
  </r>
  <r>
    <x v="2075"/>
    <x v="2075"/>
    <x v="12"/>
    <x v="12"/>
    <x v="11"/>
  </r>
  <r>
    <x v="2076"/>
    <x v="2076"/>
    <x v="12"/>
    <x v="12"/>
    <x v="11"/>
  </r>
  <r>
    <x v="2077"/>
    <x v="2077"/>
    <x v="12"/>
    <x v="12"/>
    <x v="11"/>
  </r>
  <r>
    <x v="2078"/>
    <x v="2078"/>
    <x v="12"/>
    <x v="12"/>
    <x v="11"/>
  </r>
  <r>
    <x v="2079"/>
    <x v="2079"/>
    <x v="12"/>
    <x v="12"/>
    <x v="11"/>
  </r>
  <r>
    <x v="2080"/>
    <x v="2080"/>
    <x v="12"/>
    <x v="12"/>
    <x v="11"/>
  </r>
  <r>
    <x v="2081"/>
    <x v="2081"/>
    <x v="12"/>
    <x v="12"/>
    <x v="11"/>
  </r>
  <r>
    <x v="2082"/>
    <x v="2082"/>
    <x v="12"/>
    <x v="12"/>
    <x v="11"/>
  </r>
  <r>
    <x v="2083"/>
    <x v="2083"/>
    <x v="12"/>
    <x v="12"/>
    <x v="11"/>
  </r>
  <r>
    <x v="2084"/>
    <x v="2084"/>
    <x v="12"/>
    <x v="12"/>
    <x v="11"/>
  </r>
  <r>
    <x v="2085"/>
    <x v="2085"/>
    <x v="12"/>
    <x v="12"/>
    <x v="11"/>
  </r>
  <r>
    <x v="2086"/>
    <x v="2086"/>
    <x v="12"/>
    <x v="12"/>
    <x v="11"/>
  </r>
  <r>
    <x v="2087"/>
    <x v="2087"/>
    <x v="12"/>
    <x v="12"/>
    <x v="11"/>
  </r>
  <r>
    <x v="2088"/>
    <x v="2088"/>
    <x v="12"/>
    <x v="12"/>
    <x v="11"/>
  </r>
  <r>
    <x v="2089"/>
    <x v="2089"/>
    <x v="12"/>
    <x v="12"/>
    <x v="11"/>
  </r>
  <r>
    <x v="2090"/>
    <x v="2090"/>
    <x v="12"/>
    <x v="12"/>
    <x v="11"/>
  </r>
  <r>
    <x v="2091"/>
    <x v="2091"/>
    <x v="12"/>
    <x v="12"/>
    <x v="11"/>
  </r>
  <r>
    <x v="2092"/>
    <x v="2092"/>
    <x v="12"/>
    <x v="12"/>
    <x v="11"/>
  </r>
  <r>
    <x v="2093"/>
    <x v="2093"/>
    <x v="12"/>
    <x v="12"/>
    <x v="11"/>
  </r>
  <r>
    <x v="2094"/>
    <x v="2094"/>
    <x v="12"/>
    <x v="12"/>
    <x v="11"/>
  </r>
  <r>
    <x v="2095"/>
    <x v="2095"/>
    <x v="12"/>
    <x v="12"/>
    <x v="11"/>
  </r>
  <r>
    <x v="2096"/>
    <x v="2096"/>
    <x v="12"/>
    <x v="12"/>
    <x v="11"/>
  </r>
  <r>
    <x v="2097"/>
    <x v="2097"/>
    <x v="12"/>
    <x v="12"/>
    <x v="11"/>
  </r>
  <r>
    <x v="2098"/>
    <x v="2098"/>
    <x v="12"/>
    <x v="12"/>
    <x v="11"/>
  </r>
  <r>
    <x v="2099"/>
    <x v="2099"/>
    <x v="12"/>
    <x v="12"/>
    <x v="11"/>
  </r>
  <r>
    <x v="2100"/>
    <x v="2100"/>
    <x v="12"/>
    <x v="12"/>
    <x v="11"/>
  </r>
  <r>
    <x v="2101"/>
    <x v="2101"/>
    <x v="12"/>
    <x v="12"/>
    <x v="11"/>
  </r>
  <r>
    <x v="2102"/>
    <x v="2102"/>
    <x v="12"/>
    <x v="12"/>
    <x v="11"/>
  </r>
  <r>
    <x v="2103"/>
    <x v="2103"/>
    <x v="12"/>
    <x v="12"/>
    <x v="11"/>
  </r>
  <r>
    <x v="2104"/>
    <x v="2104"/>
    <x v="12"/>
    <x v="12"/>
    <x v="11"/>
  </r>
  <r>
    <x v="2105"/>
    <x v="2105"/>
    <x v="12"/>
    <x v="12"/>
    <x v="11"/>
  </r>
  <r>
    <x v="2106"/>
    <x v="2106"/>
    <x v="12"/>
    <x v="12"/>
    <x v="11"/>
  </r>
  <r>
    <x v="2106"/>
    <x v="2106"/>
    <x v="12"/>
    <x v="12"/>
    <x v="11"/>
  </r>
  <r>
    <x v="2107"/>
    <x v="2107"/>
    <x v="12"/>
    <x v="12"/>
    <x v="11"/>
  </r>
  <r>
    <x v="2108"/>
    <x v="2108"/>
    <x v="12"/>
    <x v="12"/>
    <x v="11"/>
  </r>
  <r>
    <x v="2109"/>
    <x v="2109"/>
    <x v="12"/>
    <x v="12"/>
    <x v="11"/>
  </r>
  <r>
    <x v="2109"/>
    <x v="2109"/>
    <x v="12"/>
    <x v="12"/>
    <x v="11"/>
  </r>
  <r>
    <x v="2110"/>
    <x v="2110"/>
    <x v="12"/>
    <x v="12"/>
    <x v="11"/>
  </r>
  <r>
    <x v="2111"/>
    <x v="2111"/>
    <x v="12"/>
    <x v="12"/>
    <x v="11"/>
  </r>
  <r>
    <x v="2112"/>
    <x v="2112"/>
    <x v="12"/>
    <x v="12"/>
    <x v="11"/>
  </r>
  <r>
    <x v="2113"/>
    <x v="2113"/>
    <x v="12"/>
    <x v="12"/>
    <x v="11"/>
  </r>
  <r>
    <x v="2113"/>
    <x v="2113"/>
    <x v="12"/>
    <x v="12"/>
    <x v="11"/>
  </r>
  <r>
    <x v="2114"/>
    <x v="2114"/>
    <x v="12"/>
    <x v="12"/>
    <x v="11"/>
  </r>
  <r>
    <x v="2115"/>
    <x v="2115"/>
    <x v="12"/>
    <x v="12"/>
    <x v="11"/>
  </r>
  <r>
    <x v="2116"/>
    <x v="2116"/>
    <x v="12"/>
    <x v="12"/>
    <x v="11"/>
  </r>
  <r>
    <x v="2117"/>
    <x v="2117"/>
    <x v="12"/>
    <x v="12"/>
    <x v="11"/>
  </r>
  <r>
    <x v="2118"/>
    <x v="2118"/>
    <x v="12"/>
    <x v="12"/>
    <x v="11"/>
  </r>
  <r>
    <x v="2119"/>
    <x v="2119"/>
    <x v="12"/>
    <x v="12"/>
    <x v="11"/>
  </r>
  <r>
    <x v="2120"/>
    <x v="2120"/>
    <x v="12"/>
    <x v="12"/>
    <x v="11"/>
  </r>
  <r>
    <x v="661"/>
    <x v="661"/>
    <x v="12"/>
    <x v="12"/>
    <x v="11"/>
  </r>
  <r>
    <x v="2121"/>
    <x v="2121"/>
    <x v="12"/>
    <x v="12"/>
    <x v="11"/>
  </r>
  <r>
    <x v="188"/>
    <x v="188"/>
    <x v="12"/>
    <x v="12"/>
    <x v="11"/>
  </r>
  <r>
    <x v="2122"/>
    <x v="2122"/>
    <x v="12"/>
    <x v="12"/>
    <x v="11"/>
  </r>
  <r>
    <x v="2123"/>
    <x v="2123"/>
    <x v="12"/>
    <x v="12"/>
    <x v="11"/>
  </r>
  <r>
    <x v="2124"/>
    <x v="2124"/>
    <x v="12"/>
    <x v="12"/>
    <x v="11"/>
  </r>
  <r>
    <x v="2125"/>
    <x v="2125"/>
    <x v="12"/>
    <x v="12"/>
    <x v="11"/>
  </r>
  <r>
    <x v="2126"/>
    <x v="2126"/>
    <x v="12"/>
    <x v="12"/>
    <x v="11"/>
  </r>
  <r>
    <x v="2127"/>
    <x v="2127"/>
    <x v="12"/>
    <x v="12"/>
    <x v="11"/>
  </r>
  <r>
    <x v="2128"/>
    <x v="2128"/>
    <x v="12"/>
    <x v="12"/>
    <x v="11"/>
  </r>
  <r>
    <x v="2128"/>
    <x v="2128"/>
    <x v="12"/>
    <x v="12"/>
    <x v="11"/>
  </r>
  <r>
    <x v="2129"/>
    <x v="2129"/>
    <x v="12"/>
    <x v="12"/>
    <x v="11"/>
  </r>
  <r>
    <x v="2130"/>
    <x v="2130"/>
    <x v="12"/>
    <x v="12"/>
    <x v="11"/>
  </r>
  <r>
    <x v="2131"/>
    <x v="2131"/>
    <x v="12"/>
    <x v="12"/>
    <x v="11"/>
  </r>
  <r>
    <x v="2132"/>
    <x v="2132"/>
    <x v="12"/>
    <x v="12"/>
    <x v="11"/>
  </r>
  <r>
    <x v="2133"/>
    <x v="2133"/>
    <x v="12"/>
    <x v="12"/>
    <x v="11"/>
  </r>
  <r>
    <x v="2134"/>
    <x v="2134"/>
    <x v="12"/>
    <x v="12"/>
    <x v="11"/>
  </r>
  <r>
    <x v="2135"/>
    <x v="2135"/>
    <x v="12"/>
    <x v="12"/>
    <x v="11"/>
  </r>
  <r>
    <x v="2136"/>
    <x v="2136"/>
    <x v="12"/>
    <x v="12"/>
    <x v="11"/>
  </r>
  <r>
    <x v="2137"/>
    <x v="2137"/>
    <x v="12"/>
    <x v="12"/>
    <x v="11"/>
  </r>
  <r>
    <x v="2138"/>
    <x v="2138"/>
    <x v="12"/>
    <x v="12"/>
    <x v="11"/>
  </r>
  <r>
    <x v="2139"/>
    <x v="2139"/>
    <x v="12"/>
    <x v="12"/>
    <x v="11"/>
  </r>
  <r>
    <x v="2140"/>
    <x v="2140"/>
    <x v="12"/>
    <x v="12"/>
    <x v="11"/>
  </r>
  <r>
    <x v="2141"/>
    <x v="2141"/>
    <x v="12"/>
    <x v="12"/>
    <x v="11"/>
  </r>
  <r>
    <x v="2142"/>
    <x v="2142"/>
    <x v="12"/>
    <x v="12"/>
    <x v="11"/>
  </r>
  <r>
    <x v="2142"/>
    <x v="2142"/>
    <x v="12"/>
    <x v="12"/>
    <x v="11"/>
  </r>
  <r>
    <x v="2142"/>
    <x v="2142"/>
    <x v="12"/>
    <x v="12"/>
    <x v="11"/>
  </r>
  <r>
    <x v="2143"/>
    <x v="2143"/>
    <x v="12"/>
    <x v="12"/>
    <x v="11"/>
  </r>
  <r>
    <x v="2144"/>
    <x v="2144"/>
    <x v="12"/>
    <x v="12"/>
    <x v="11"/>
  </r>
  <r>
    <x v="2145"/>
    <x v="2145"/>
    <x v="12"/>
    <x v="12"/>
    <x v="11"/>
  </r>
  <r>
    <x v="2146"/>
    <x v="2146"/>
    <x v="12"/>
    <x v="12"/>
    <x v="11"/>
  </r>
  <r>
    <x v="2147"/>
    <x v="2147"/>
    <x v="12"/>
    <x v="12"/>
    <x v="11"/>
  </r>
  <r>
    <x v="2148"/>
    <x v="2148"/>
    <x v="12"/>
    <x v="12"/>
    <x v="11"/>
  </r>
  <r>
    <x v="2149"/>
    <x v="2149"/>
    <x v="12"/>
    <x v="12"/>
    <x v="11"/>
  </r>
  <r>
    <x v="2149"/>
    <x v="2149"/>
    <x v="12"/>
    <x v="12"/>
    <x v="11"/>
  </r>
  <r>
    <x v="2150"/>
    <x v="2150"/>
    <x v="12"/>
    <x v="12"/>
    <x v="11"/>
  </r>
  <r>
    <x v="2150"/>
    <x v="2150"/>
    <x v="12"/>
    <x v="12"/>
    <x v="11"/>
  </r>
  <r>
    <x v="2151"/>
    <x v="2151"/>
    <x v="12"/>
    <x v="12"/>
    <x v="11"/>
  </r>
  <r>
    <x v="2152"/>
    <x v="2152"/>
    <x v="12"/>
    <x v="12"/>
    <x v="11"/>
  </r>
  <r>
    <x v="2153"/>
    <x v="2153"/>
    <x v="12"/>
    <x v="12"/>
    <x v="11"/>
  </r>
  <r>
    <x v="2154"/>
    <x v="2154"/>
    <x v="12"/>
    <x v="12"/>
    <x v="11"/>
  </r>
  <r>
    <x v="2155"/>
    <x v="2155"/>
    <x v="12"/>
    <x v="12"/>
    <x v="11"/>
  </r>
  <r>
    <x v="2156"/>
    <x v="2156"/>
    <x v="12"/>
    <x v="12"/>
    <x v="11"/>
  </r>
  <r>
    <x v="2157"/>
    <x v="2157"/>
    <x v="12"/>
    <x v="12"/>
    <x v="11"/>
  </r>
  <r>
    <x v="2158"/>
    <x v="2158"/>
    <x v="12"/>
    <x v="12"/>
    <x v="11"/>
  </r>
  <r>
    <x v="2159"/>
    <x v="2159"/>
    <x v="12"/>
    <x v="12"/>
    <x v="11"/>
  </r>
  <r>
    <x v="2160"/>
    <x v="2160"/>
    <x v="12"/>
    <x v="12"/>
    <x v="11"/>
  </r>
  <r>
    <x v="2161"/>
    <x v="2161"/>
    <x v="12"/>
    <x v="12"/>
    <x v="11"/>
  </r>
  <r>
    <x v="2162"/>
    <x v="2162"/>
    <x v="12"/>
    <x v="12"/>
    <x v="11"/>
  </r>
  <r>
    <x v="2163"/>
    <x v="2163"/>
    <x v="12"/>
    <x v="12"/>
    <x v="11"/>
  </r>
  <r>
    <x v="2163"/>
    <x v="2163"/>
    <x v="12"/>
    <x v="12"/>
    <x v="11"/>
  </r>
  <r>
    <x v="2164"/>
    <x v="2164"/>
    <x v="12"/>
    <x v="12"/>
    <x v="11"/>
  </r>
  <r>
    <x v="2165"/>
    <x v="2165"/>
    <x v="12"/>
    <x v="12"/>
    <x v="11"/>
  </r>
  <r>
    <x v="2166"/>
    <x v="2166"/>
    <x v="12"/>
    <x v="12"/>
    <x v="11"/>
  </r>
  <r>
    <x v="2167"/>
    <x v="2167"/>
    <x v="12"/>
    <x v="12"/>
    <x v="11"/>
  </r>
  <r>
    <x v="2168"/>
    <x v="2168"/>
    <x v="12"/>
    <x v="12"/>
    <x v="11"/>
  </r>
  <r>
    <x v="2169"/>
    <x v="2169"/>
    <x v="12"/>
    <x v="12"/>
    <x v="11"/>
  </r>
  <r>
    <x v="2170"/>
    <x v="2170"/>
    <x v="12"/>
    <x v="12"/>
    <x v="11"/>
  </r>
  <r>
    <x v="2171"/>
    <x v="2171"/>
    <x v="12"/>
    <x v="12"/>
    <x v="11"/>
  </r>
  <r>
    <x v="2172"/>
    <x v="2172"/>
    <x v="12"/>
    <x v="12"/>
    <x v="11"/>
  </r>
  <r>
    <x v="2173"/>
    <x v="2173"/>
    <x v="12"/>
    <x v="12"/>
    <x v="11"/>
  </r>
  <r>
    <x v="2174"/>
    <x v="2174"/>
    <x v="12"/>
    <x v="12"/>
    <x v="11"/>
  </r>
  <r>
    <x v="2175"/>
    <x v="2175"/>
    <x v="12"/>
    <x v="12"/>
    <x v="11"/>
  </r>
  <r>
    <x v="2176"/>
    <x v="2176"/>
    <x v="12"/>
    <x v="12"/>
    <x v="11"/>
  </r>
  <r>
    <x v="2177"/>
    <x v="2177"/>
    <x v="12"/>
    <x v="12"/>
    <x v="11"/>
  </r>
  <r>
    <x v="2177"/>
    <x v="2177"/>
    <x v="12"/>
    <x v="12"/>
    <x v="11"/>
  </r>
  <r>
    <x v="2178"/>
    <x v="2178"/>
    <x v="12"/>
    <x v="12"/>
    <x v="11"/>
  </r>
  <r>
    <x v="2179"/>
    <x v="2179"/>
    <x v="12"/>
    <x v="12"/>
    <x v="11"/>
  </r>
  <r>
    <x v="2180"/>
    <x v="2180"/>
    <x v="12"/>
    <x v="12"/>
    <x v="11"/>
  </r>
  <r>
    <x v="2181"/>
    <x v="2181"/>
    <x v="12"/>
    <x v="12"/>
    <x v="11"/>
  </r>
  <r>
    <x v="2182"/>
    <x v="2182"/>
    <x v="12"/>
    <x v="12"/>
    <x v="11"/>
  </r>
  <r>
    <x v="2183"/>
    <x v="2183"/>
    <x v="12"/>
    <x v="12"/>
    <x v="11"/>
  </r>
  <r>
    <x v="2184"/>
    <x v="2184"/>
    <x v="12"/>
    <x v="12"/>
    <x v="11"/>
  </r>
  <r>
    <x v="2185"/>
    <x v="2185"/>
    <x v="12"/>
    <x v="12"/>
    <x v="11"/>
  </r>
  <r>
    <x v="2186"/>
    <x v="2186"/>
    <x v="12"/>
    <x v="12"/>
    <x v="11"/>
  </r>
  <r>
    <x v="2187"/>
    <x v="2187"/>
    <x v="12"/>
    <x v="12"/>
    <x v="11"/>
  </r>
  <r>
    <x v="2188"/>
    <x v="2188"/>
    <x v="12"/>
    <x v="12"/>
    <x v="11"/>
  </r>
  <r>
    <x v="2189"/>
    <x v="2189"/>
    <x v="12"/>
    <x v="12"/>
    <x v="11"/>
  </r>
  <r>
    <x v="2190"/>
    <x v="2190"/>
    <x v="12"/>
    <x v="12"/>
    <x v="11"/>
  </r>
  <r>
    <x v="2191"/>
    <x v="2191"/>
    <x v="12"/>
    <x v="12"/>
    <x v="11"/>
  </r>
  <r>
    <x v="2192"/>
    <x v="2192"/>
    <x v="12"/>
    <x v="12"/>
    <x v="11"/>
  </r>
  <r>
    <x v="2193"/>
    <x v="2193"/>
    <x v="12"/>
    <x v="12"/>
    <x v="11"/>
  </r>
  <r>
    <x v="2194"/>
    <x v="2194"/>
    <x v="12"/>
    <x v="12"/>
    <x v="11"/>
  </r>
  <r>
    <x v="2195"/>
    <x v="2195"/>
    <x v="12"/>
    <x v="12"/>
    <x v="11"/>
  </r>
  <r>
    <x v="2196"/>
    <x v="2196"/>
    <x v="12"/>
    <x v="12"/>
    <x v="11"/>
  </r>
  <r>
    <x v="2197"/>
    <x v="2197"/>
    <x v="12"/>
    <x v="12"/>
    <x v="11"/>
  </r>
  <r>
    <x v="2198"/>
    <x v="2198"/>
    <x v="12"/>
    <x v="12"/>
    <x v="11"/>
  </r>
  <r>
    <x v="2199"/>
    <x v="2199"/>
    <x v="12"/>
    <x v="12"/>
    <x v="11"/>
  </r>
  <r>
    <x v="2200"/>
    <x v="2200"/>
    <x v="12"/>
    <x v="12"/>
    <x v="11"/>
  </r>
  <r>
    <x v="2201"/>
    <x v="2201"/>
    <x v="12"/>
    <x v="12"/>
    <x v="11"/>
  </r>
  <r>
    <x v="2202"/>
    <x v="2202"/>
    <x v="12"/>
    <x v="12"/>
    <x v="11"/>
  </r>
  <r>
    <x v="2203"/>
    <x v="2203"/>
    <x v="12"/>
    <x v="12"/>
    <x v="11"/>
  </r>
  <r>
    <x v="2204"/>
    <x v="2204"/>
    <x v="12"/>
    <x v="12"/>
    <x v="11"/>
  </r>
  <r>
    <x v="2205"/>
    <x v="2205"/>
    <x v="12"/>
    <x v="12"/>
    <x v="11"/>
  </r>
  <r>
    <x v="2206"/>
    <x v="2206"/>
    <x v="12"/>
    <x v="12"/>
    <x v="11"/>
  </r>
  <r>
    <x v="2207"/>
    <x v="2207"/>
    <x v="12"/>
    <x v="12"/>
    <x v="11"/>
  </r>
  <r>
    <x v="2207"/>
    <x v="2207"/>
    <x v="12"/>
    <x v="12"/>
    <x v="11"/>
  </r>
  <r>
    <x v="2208"/>
    <x v="2208"/>
    <x v="12"/>
    <x v="12"/>
    <x v="11"/>
  </r>
  <r>
    <x v="2209"/>
    <x v="2209"/>
    <x v="12"/>
    <x v="12"/>
    <x v="11"/>
  </r>
  <r>
    <x v="2210"/>
    <x v="2210"/>
    <x v="12"/>
    <x v="12"/>
    <x v="11"/>
  </r>
  <r>
    <x v="2211"/>
    <x v="2211"/>
    <x v="12"/>
    <x v="12"/>
    <x v="11"/>
  </r>
  <r>
    <x v="2212"/>
    <x v="2212"/>
    <x v="12"/>
    <x v="12"/>
    <x v="11"/>
  </r>
  <r>
    <x v="2213"/>
    <x v="2213"/>
    <x v="12"/>
    <x v="12"/>
    <x v="11"/>
  </r>
  <r>
    <x v="2214"/>
    <x v="2214"/>
    <x v="12"/>
    <x v="12"/>
    <x v="11"/>
  </r>
  <r>
    <x v="2215"/>
    <x v="2215"/>
    <x v="12"/>
    <x v="12"/>
    <x v="11"/>
  </r>
  <r>
    <x v="2216"/>
    <x v="2216"/>
    <x v="12"/>
    <x v="12"/>
    <x v="11"/>
  </r>
  <r>
    <x v="2217"/>
    <x v="2217"/>
    <x v="12"/>
    <x v="12"/>
    <x v="11"/>
  </r>
  <r>
    <x v="2218"/>
    <x v="2218"/>
    <x v="12"/>
    <x v="12"/>
    <x v="11"/>
  </r>
  <r>
    <x v="2219"/>
    <x v="2219"/>
    <x v="12"/>
    <x v="12"/>
    <x v="11"/>
  </r>
  <r>
    <x v="2220"/>
    <x v="2220"/>
    <x v="12"/>
    <x v="12"/>
    <x v="11"/>
  </r>
  <r>
    <x v="2221"/>
    <x v="2221"/>
    <x v="12"/>
    <x v="12"/>
    <x v="11"/>
  </r>
  <r>
    <x v="1057"/>
    <x v="1057"/>
    <x v="12"/>
    <x v="12"/>
    <x v="11"/>
  </r>
  <r>
    <x v="2222"/>
    <x v="2222"/>
    <x v="12"/>
    <x v="12"/>
    <x v="11"/>
  </r>
  <r>
    <x v="252"/>
    <x v="252"/>
    <x v="12"/>
    <x v="12"/>
    <x v="11"/>
  </r>
  <r>
    <x v="1062"/>
    <x v="1062"/>
    <x v="12"/>
    <x v="12"/>
    <x v="11"/>
  </r>
  <r>
    <x v="254"/>
    <x v="254"/>
    <x v="12"/>
    <x v="12"/>
    <x v="11"/>
  </r>
  <r>
    <x v="1063"/>
    <x v="1063"/>
    <x v="12"/>
    <x v="12"/>
    <x v="11"/>
  </r>
  <r>
    <x v="2223"/>
    <x v="2223"/>
    <x v="12"/>
    <x v="12"/>
    <x v="11"/>
  </r>
  <r>
    <x v="1076"/>
    <x v="1076"/>
    <x v="12"/>
    <x v="12"/>
    <x v="11"/>
  </r>
  <r>
    <x v="1796"/>
    <x v="1796"/>
    <x v="12"/>
    <x v="12"/>
    <x v="11"/>
  </r>
  <r>
    <x v="2224"/>
    <x v="2224"/>
    <x v="12"/>
    <x v="12"/>
    <x v="11"/>
  </r>
  <r>
    <x v="2225"/>
    <x v="2225"/>
    <x v="12"/>
    <x v="12"/>
    <x v="11"/>
  </r>
  <r>
    <x v="1494"/>
    <x v="1494"/>
    <x v="12"/>
    <x v="12"/>
    <x v="11"/>
  </r>
  <r>
    <x v="275"/>
    <x v="275"/>
    <x v="12"/>
    <x v="12"/>
    <x v="11"/>
  </r>
  <r>
    <x v="275"/>
    <x v="275"/>
    <x v="12"/>
    <x v="12"/>
    <x v="11"/>
  </r>
  <r>
    <x v="1079"/>
    <x v="1079"/>
    <x v="12"/>
    <x v="12"/>
    <x v="11"/>
  </r>
  <r>
    <x v="1079"/>
    <x v="1079"/>
    <x v="12"/>
    <x v="12"/>
    <x v="11"/>
  </r>
  <r>
    <x v="1079"/>
    <x v="1079"/>
    <x v="12"/>
    <x v="12"/>
    <x v="11"/>
  </r>
  <r>
    <x v="2226"/>
    <x v="2226"/>
    <x v="12"/>
    <x v="12"/>
    <x v="11"/>
  </r>
  <r>
    <x v="2227"/>
    <x v="2227"/>
    <x v="12"/>
    <x v="12"/>
    <x v="11"/>
  </r>
  <r>
    <x v="2228"/>
    <x v="2228"/>
    <x v="12"/>
    <x v="12"/>
    <x v="11"/>
  </r>
  <r>
    <x v="2229"/>
    <x v="2229"/>
    <x v="12"/>
    <x v="12"/>
    <x v="11"/>
  </r>
  <r>
    <x v="2230"/>
    <x v="2230"/>
    <x v="12"/>
    <x v="12"/>
    <x v="11"/>
  </r>
  <r>
    <x v="2231"/>
    <x v="2231"/>
    <x v="12"/>
    <x v="12"/>
    <x v="11"/>
  </r>
  <r>
    <x v="2231"/>
    <x v="2231"/>
    <x v="12"/>
    <x v="12"/>
    <x v="11"/>
  </r>
  <r>
    <x v="2232"/>
    <x v="2232"/>
    <x v="12"/>
    <x v="12"/>
    <x v="11"/>
  </r>
  <r>
    <x v="2233"/>
    <x v="2233"/>
    <x v="12"/>
    <x v="12"/>
    <x v="11"/>
  </r>
  <r>
    <x v="2234"/>
    <x v="2234"/>
    <x v="12"/>
    <x v="12"/>
    <x v="11"/>
  </r>
  <r>
    <x v="2235"/>
    <x v="2235"/>
    <x v="12"/>
    <x v="12"/>
    <x v="11"/>
  </r>
  <r>
    <x v="2236"/>
    <x v="2236"/>
    <x v="12"/>
    <x v="12"/>
    <x v="11"/>
  </r>
  <r>
    <x v="2237"/>
    <x v="2237"/>
    <x v="12"/>
    <x v="12"/>
    <x v="11"/>
  </r>
  <r>
    <x v="2238"/>
    <x v="2238"/>
    <x v="12"/>
    <x v="12"/>
    <x v="11"/>
  </r>
  <r>
    <x v="2239"/>
    <x v="2239"/>
    <x v="12"/>
    <x v="12"/>
    <x v="11"/>
  </r>
  <r>
    <x v="2240"/>
    <x v="2240"/>
    <x v="12"/>
    <x v="12"/>
    <x v="11"/>
  </r>
  <r>
    <x v="2241"/>
    <x v="2241"/>
    <x v="12"/>
    <x v="12"/>
    <x v="11"/>
  </r>
  <r>
    <x v="2242"/>
    <x v="2242"/>
    <x v="12"/>
    <x v="12"/>
    <x v="11"/>
  </r>
  <r>
    <x v="2243"/>
    <x v="2243"/>
    <x v="12"/>
    <x v="12"/>
    <x v="11"/>
  </r>
  <r>
    <x v="2244"/>
    <x v="2244"/>
    <x v="12"/>
    <x v="12"/>
    <x v="11"/>
  </r>
  <r>
    <x v="2245"/>
    <x v="2245"/>
    <x v="12"/>
    <x v="12"/>
    <x v="11"/>
  </r>
  <r>
    <x v="2246"/>
    <x v="2246"/>
    <x v="12"/>
    <x v="12"/>
    <x v="11"/>
  </r>
  <r>
    <x v="2246"/>
    <x v="2246"/>
    <x v="12"/>
    <x v="12"/>
    <x v="11"/>
  </r>
  <r>
    <x v="2247"/>
    <x v="2247"/>
    <x v="12"/>
    <x v="12"/>
    <x v="11"/>
  </r>
  <r>
    <x v="2248"/>
    <x v="2248"/>
    <x v="12"/>
    <x v="12"/>
    <x v="11"/>
  </r>
  <r>
    <x v="2249"/>
    <x v="2249"/>
    <x v="12"/>
    <x v="12"/>
    <x v="11"/>
  </r>
  <r>
    <x v="2250"/>
    <x v="2250"/>
    <x v="12"/>
    <x v="12"/>
    <x v="11"/>
  </r>
  <r>
    <x v="2251"/>
    <x v="2251"/>
    <x v="12"/>
    <x v="12"/>
    <x v="11"/>
  </r>
  <r>
    <x v="2252"/>
    <x v="2252"/>
    <x v="12"/>
    <x v="12"/>
    <x v="11"/>
  </r>
  <r>
    <x v="2253"/>
    <x v="2253"/>
    <x v="12"/>
    <x v="12"/>
    <x v="11"/>
  </r>
  <r>
    <x v="2254"/>
    <x v="2254"/>
    <x v="12"/>
    <x v="12"/>
    <x v="11"/>
  </r>
  <r>
    <x v="2255"/>
    <x v="2255"/>
    <x v="12"/>
    <x v="12"/>
    <x v="11"/>
  </r>
  <r>
    <x v="2256"/>
    <x v="2256"/>
    <x v="12"/>
    <x v="12"/>
    <x v="11"/>
  </r>
  <r>
    <x v="2257"/>
    <x v="2257"/>
    <x v="12"/>
    <x v="12"/>
    <x v="11"/>
  </r>
  <r>
    <x v="2258"/>
    <x v="2258"/>
    <x v="12"/>
    <x v="12"/>
    <x v="11"/>
  </r>
  <r>
    <x v="2259"/>
    <x v="2259"/>
    <x v="12"/>
    <x v="12"/>
    <x v="11"/>
  </r>
  <r>
    <x v="2260"/>
    <x v="2260"/>
    <x v="12"/>
    <x v="12"/>
    <x v="11"/>
  </r>
  <r>
    <x v="2261"/>
    <x v="2261"/>
    <x v="12"/>
    <x v="12"/>
    <x v="11"/>
  </r>
  <r>
    <x v="2262"/>
    <x v="2262"/>
    <x v="12"/>
    <x v="12"/>
    <x v="11"/>
  </r>
  <r>
    <x v="2263"/>
    <x v="2263"/>
    <x v="12"/>
    <x v="12"/>
    <x v="11"/>
  </r>
  <r>
    <x v="2264"/>
    <x v="2264"/>
    <x v="12"/>
    <x v="12"/>
    <x v="11"/>
  </r>
  <r>
    <x v="2265"/>
    <x v="2265"/>
    <x v="12"/>
    <x v="12"/>
    <x v="11"/>
  </r>
  <r>
    <x v="2266"/>
    <x v="2266"/>
    <x v="12"/>
    <x v="12"/>
    <x v="11"/>
  </r>
  <r>
    <x v="2267"/>
    <x v="2267"/>
    <x v="12"/>
    <x v="12"/>
    <x v="11"/>
  </r>
  <r>
    <x v="2268"/>
    <x v="2268"/>
    <x v="12"/>
    <x v="12"/>
    <x v="11"/>
  </r>
  <r>
    <x v="2269"/>
    <x v="2269"/>
    <x v="12"/>
    <x v="12"/>
    <x v="11"/>
  </r>
  <r>
    <x v="2270"/>
    <x v="2270"/>
    <x v="12"/>
    <x v="12"/>
    <x v="11"/>
  </r>
  <r>
    <x v="2270"/>
    <x v="2270"/>
    <x v="12"/>
    <x v="12"/>
    <x v="11"/>
  </r>
  <r>
    <x v="2271"/>
    <x v="2271"/>
    <x v="12"/>
    <x v="12"/>
    <x v="11"/>
  </r>
  <r>
    <x v="2272"/>
    <x v="2272"/>
    <x v="12"/>
    <x v="12"/>
    <x v="11"/>
  </r>
  <r>
    <x v="2273"/>
    <x v="2273"/>
    <x v="12"/>
    <x v="12"/>
    <x v="11"/>
  </r>
  <r>
    <x v="2273"/>
    <x v="2273"/>
    <x v="12"/>
    <x v="12"/>
    <x v="11"/>
  </r>
  <r>
    <x v="2274"/>
    <x v="2274"/>
    <x v="12"/>
    <x v="12"/>
    <x v="11"/>
  </r>
  <r>
    <x v="2275"/>
    <x v="2275"/>
    <x v="12"/>
    <x v="12"/>
    <x v="11"/>
  </r>
  <r>
    <x v="2276"/>
    <x v="2276"/>
    <x v="12"/>
    <x v="12"/>
    <x v="11"/>
  </r>
  <r>
    <x v="2276"/>
    <x v="2276"/>
    <x v="12"/>
    <x v="12"/>
    <x v="11"/>
  </r>
  <r>
    <x v="2276"/>
    <x v="2276"/>
    <x v="12"/>
    <x v="12"/>
    <x v="11"/>
  </r>
  <r>
    <x v="2277"/>
    <x v="2277"/>
    <x v="12"/>
    <x v="12"/>
    <x v="11"/>
  </r>
  <r>
    <x v="2278"/>
    <x v="2278"/>
    <x v="12"/>
    <x v="12"/>
    <x v="11"/>
  </r>
  <r>
    <x v="2279"/>
    <x v="2279"/>
    <x v="12"/>
    <x v="12"/>
    <x v="11"/>
  </r>
  <r>
    <x v="2280"/>
    <x v="2280"/>
    <x v="12"/>
    <x v="12"/>
    <x v="11"/>
  </r>
  <r>
    <x v="2281"/>
    <x v="2281"/>
    <x v="12"/>
    <x v="12"/>
    <x v="11"/>
  </r>
  <r>
    <x v="2282"/>
    <x v="2282"/>
    <x v="12"/>
    <x v="12"/>
    <x v="11"/>
  </r>
  <r>
    <x v="2283"/>
    <x v="2283"/>
    <x v="12"/>
    <x v="12"/>
    <x v="11"/>
  </r>
  <r>
    <x v="1670"/>
    <x v="1670"/>
    <x v="12"/>
    <x v="12"/>
    <x v="11"/>
  </r>
  <r>
    <x v="313"/>
    <x v="313"/>
    <x v="12"/>
    <x v="12"/>
    <x v="11"/>
  </r>
  <r>
    <x v="2284"/>
    <x v="2284"/>
    <x v="12"/>
    <x v="12"/>
    <x v="11"/>
  </r>
  <r>
    <x v="2284"/>
    <x v="2284"/>
    <x v="12"/>
    <x v="12"/>
    <x v="11"/>
  </r>
  <r>
    <x v="2285"/>
    <x v="2285"/>
    <x v="12"/>
    <x v="12"/>
    <x v="11"/>
  </r>
  <r>
    <x v="2286"/>
    <x v="2286"/>
    <x v="12"/>
    <x v="12"/>
    <x v="11"/>
  </r>
  <r>
    <x v="2287"/>
    <x v="2287"/>
    <x v="12"/>
    <x v="12"/>
    <x v="11"/>
  </r>
  <r>
    <x v="2288"/>
    <x v="2288"/>
    <x v="12"/>
    <x v="12"/>
    <x v="11"/>
  </r>
  <r>
    <x v="2289"/>
    <x v="2289"/>
    <x v="12"/>
    <x v="12"/>
    <x v="11"/>
  </r>
  <r>
    <x v="2290"/>
    <x v="2290"/>
    <x v="12"/>
    <x v="12"/>
    <x v="11"/>
  </r>
  <r>
    <x v="2291"/>
    <x v="2291"/>
    <x v="12"/>
    <x v="12"/>
    <x v="11"/>
  </r>
  <r>
    <x v="2292"/>
    <x v="2292"/>
    <x v="12"/>
    <x v="12"/>
    <x v="11"/>
  </r>
  <r>
    <x v="2293"/>
    <x v="2293"/>
    <x v="12"/>
    <x v="12"/>
    <x v="11"/>
  </r>
  <r>
    <x v="2294"/>
    <x v="2294"/>
    <x v="12"/>
    <x v="12"/>
    <x v="11"/>
  </r>
  <r>
    <x v="828"/>
    <x v="828"/>
    <x v="12"/>
    <x v="12"/>
    <x v="11"/>
  </r>
  <r>
    <x v="828"/>
    <x v="828"/>
    <x v="12"/>
    <x v="12"/>
    <x v="11"/>
  </r>
  <r>
    <x v="2295"/>
    <x v="2295"/>
    <x v="12"/>
    <x v="12"/>
    <x v="11"/>
  </r>
  <r>
    <x v="2296"/>
    <x v="2296"/>
    <x v="12"/>
    <x v="12"/>
    <x v="11"/>
  </r>
  <r>
    <x v="2297"/>
    <x v="2297"/>
    <x v="12"/>
    <x v="12"/>
    <x v="11"/>
  </r>
  <r>
    <x v="1552"/>
    <x v="1552"/>
    <x v="12"/>
    <x v="12"/>
    <x v="11"/>
  </r>
  <r>
    <x v="1552"/>
    <x v="1552"/>
    <x v="12"/>
    <x v="12"/>
    <x v="11"/>
  </r>
  <r>
    <x v="1552"/>
    <x v="1552"/>
    <x v="12"/>
    <x v="12"/>
    <x v="11"/>
  </r>
  <r>
    <x v="1552"/>
    <x v="1552"/>
    <x v="12"/>
    <x v="12"/>
    <x v="11"/>
  </r>
  <r>
    <x v="2298"/>
    <x v="2298"/>
    <x v="12"/>
    <x v="12"/>
    <x v="11"/>
  </r>
  <r>
    <x v="2298"/>
    <x v="2298"/>
    <x v="12"/>
    <x v="12"/>
    <x v="11"/>
  </r>
  <r>
    <x v="2299"/>
    <x v="2299"/>
    <x v="12"/>
    <x v="12"/>
    <x v="11"/>
  </r>
  <r>
    <x v="2300"/>
    <x v="2300"/>
    <x v="12"/>
    <x v="12"/>
    <x v="11"/>
  </r>
  <r>
    <x v="2301"/>
    <x v="2301"/>
    <x v="12"/>
    <x v="12"/>
    <x v="11"/>
  </r>
  <r>
    <x v="2302"/>
    <x v="2302"/>
    <x v="12"/>
    <x v="12"/>
    <x v="11"/>
  </r>
  <r>
    <x v="2303"/>
    <x v="2303"/>
    <x v="12"/>
    <x v="12"/>
    <x v="11"/>
  </r>
  <r>
    <x v="2304"/>
    <x v="2304"/>
    <x v="12"/>
    <x v="12"/>
    <x v="11"/>
  </r>
  <r>
    <x v="2305"/>
    <x v="2305"/>
    <x v="12"/>
    <x v="12"/>
    <x v="11"/>
  </r>
  <r>
    <x v="2306"/>
    <x v="2306"/>
    <x v="12"/>
    <x v="12"/>
    <x v="11"/>
  </r>
  <r>
    <x v="2307"/>
    <x v="2307"/>
    <x v="12"/>
    <x v="12"/>
    <x v="11"/>
  </r>
  <r>
    <x v="2308"/>
    <x v="2308"/>
    <x v="13"/>
    <x v="13"/>
    <x v="7"/>
  </r>
  <r>
    <x v="2309"/>
    <x v="2309"/>
    <x v="13"/>
    <x v="13"/>
    <x v="7"/>
  </r>
  <r>
    <x v="2310"/>
    <x v="2310"/>
    <x v="13"/>
    <x v="13"/>
    <x v="7"/>
  </r>
  <r>
    <x v="2311"/>
    <x v="2311"/>
    <x v="13"/>
    <x v="13"/>
    <x v="7"/>
  </r>
  <r>
    <x v="2312"/>
    <x v="2312"/>
    <x v="13"/>
    <x v="13"/>
    <x v="7"/>
  </r>
  <r>
    <x v="2313"/>
    <x v="2313"/>
    <x v="13"/>
    <x v="13"/>
    <x v="7"/>
  </r>
  <r>
    <x v="2314"/>
    <x v="2314"/>
    <x v="13"/>
    <x v="13"/>
    <x v="7"/>
  </r>
  <r>
    <x v="2315"/>
    <x v="2315"/>
    <x v="13"/>
    <x v="13"/>
    <x v="7"/>
  </r>
  <r>
    <x v="2316"/>
    <x v="2316"/>
    <x v="13"/>
    <x v="13"/>
    <x v="7"/>
  </r>
  <r>
    <x v="2317"/>
    <x v="2317"/>
    <x v="13"/>
    <x v="13"/>
    <x v="7"/>
  </r>
  <r>
    <x v="2318"/>
    <x v="2318"/>
    <x v="13"/>
    <x v="13"/>
    <x v="7"/>
  </r>
  <r>
    <x v="2319"/>
    <x v="2319"/>
    <x v="13"/>
    <x v="13"/>
    <x v="7"/>
  </r>
  <r>
    <x v="2320"/>
    <x v="2320"/>
    <x v="13"/>
    <x v="13"/>
    <x v="7"/>
  </r>
  <r>
    <x v="2321"/>
    <x v="2321"/>
    <x v="13"/>
    <x v="13"/>
    <x v="7"/>
  </r>
  <r>
    <x v="2322"/>
    <x v="2322"/>
    <x v="13"/>
    <x v="13"/>
    <x v="7"/>
  </r>
  <r>
    <x v="2323"/>
    <x v="2323"/>
    <x v="13"/>
    <x v="13"/>
    <x v="7"/>
  </r>
  <r>
    <x v="2324"/>
    <x v="2324"/>
    <x v="13"/>
    <x v="13"/>
    <x v="7"/>
  </r>
  <r>
    <x v="2325"/>
    <x v="2325"/>
    <x v="13"/>
    <x v="13"/>
    <x v="7"/>
  </r>
  <r>
    <x v="2326"/>
    <x v="2326"/>
    <x v="13"/>
    <x v="13"/>
    <x v="7"/>
  </r>
  <r>
    <x v="2327"/>
    <x v="2327"/>
    <x v="13"/>
    <x v="13"/>
    <x v="7"/>
  </r>
  <r>
    <x v="2328"/>
    <x v="2328"/>
    <x v="13"/>
    <x v="13"/>
    <x v="7"/>
  </r>
  <r>
    <x v="2329"/>
    <x v="2329"/>
    <x v="13"/>
    <x v="13"/>
    <x v="7"/>
  </r>
  <r>
    <x v="2330"/>
    <x v="2330"/>
    <x v="13"/>
    <x v="13"/>
    <x v="7"/>
  </r>
  <r>
    <x v="2331"/>
    <x v="2331"/>
    <x v="13"/>
    <x v="13"/>
    <x v="7"/>
  </r>
  <r>
    <x v="2332"/>
    <x v="2332"/>
    <x v="13"/>
    <x v="13"/>
    <x v="7"/>
  </r>
  <r>
    <x v="2333"/>
    <x v="2333"/>
    <x v="13"/>
    <x v="13"/>
    <x v="7"/>
  </r>
  <r>
    <x v="2334"/>
    <x v="2334"/>
    <x v="13"/>
    <x v="13"/>
    <x v="7"/>
  </r>
  <r>
    <x v="2335"/>
    <x v="2335"/>
    <x v="13"/>
    <x v="13"/>
    <x v="7"/>
  </r>
  <r>
    <x v="2336"/>
    <x v="2336"/>
    <x v="13"/>
    <x v="13"/>
    <x v="7"/>
  </r>
  <r>
    <x v="2337"/>
    <x v="2337"/>
    <x v="13"/>
    <x v="13"/>
    <x v="7"/>
  </r>
  <r>
    <x v="2338"/>
    <x v="2338"/>
    <x v="13"/>
    <x v="13"/>
    <x v="7"/>
  </r>
  <r>
    <x v="2339"/>
    <x v="2339"/>
    <x v="13"/>
    <x v="13"/>
    <x v="7"/>
  </r>
  <r>
    <x v="2340"/>
    <x v="2340"/>
    <x v="13"/>
    <x v="13"/>
    <x v="7"/>
  </r>
  <r>
    <x v="2341"/>
    <x v="2341"/>
    <x v="13"/>
    <x v="13"/>
    <x v="7"/>
  </r>
  <r>
    <x v="2342"/>
    <x v="2342"/>
    <x v="13"/>
    <x v="13"/>
    <x v="7"/>
  </r>
  <r>
    <x v="2343"/>
    <x v="2343"/>
    <x v="13"/>
    <x v="13"/>
    <x v="7"/>
  </r>
  <r>
    <x v="2344"/>
    <x v="2344"/>
    <x v="13"/>
    <x v="13"/>
    <x v="7"/>
  </r>
  <r>
    <x v="2345"/>
    <x v="2345"/>
    <x v="13"/>
    <x v="13"/>
    <x v="7"/>
  </r>
  <r>
    <x v="2346"/>
    <x v="2346"/>
    <x v="13"/>
    <x v="13"/>
    <x v="7"/>
  </r>
  <r>
    <x v="2347"/>
    <x v="2347"/>
    <x v="13"/>
    <x v="13"/>
    <x v="7"/>
  </r>
  <r>
    <x v="2348"/>
    <x v="2348"/>
    <x v="13"/>
    <x v="13"/>
    <x v="7"/>
  </r>
  <r>
    <x v="2349"/>
    <x v="2349"/>
    <x v="13"/>
    <x v="13"/>
    <x v="7"/>
  </r>
  <r>
    <x v="2350"/>
    <x v="2350"/>
    <x v="13"/>
    <x v="13"/>
    <x v="7"/>
  </r>
  <r>
    <x v="2351"/>
    <x v="2351"/>
    <x v="13"/>
    <x v="13"/>
    <x v="7"/>
  </r>
  <r>
    <x v="2352"/>
    <x v="2352"/>
    <x v="13"/>
    <x v="13"/>
    <x v="7"/>
  </r>
  <r>
    <x v="2353"/>
    <x v="2353"/>
    <x v="13"/>
    <x v="13"/>
    <x v="7"/>
  </r>
  <r>
    <x v="2354"/>
    <x v="2354"/>
    <x v="13"/>
    <x v="13"/>
    <x v="7"/>
  </r>
  <r>
    <x v="2355"/>
    <x v="2355"/>
    <x v="13"/>
    <x v="13"/>
    <x v="7"/>
  </r>
  <r>
    <x v="2356"/>
    <x v="2356"/>
    <x v="13"/>
    <x v="13"/>
    <x v="7"/>
  </r>
  <r>
    <x v="2357"/>
    <x v="2357"/>
    <x v="13"/>
    <x v="13"/>
    <x v="7"/>
  </r>
  <r>
    <x v="2358"/>
    <x v="2358"/>
    <x v="13"/>
    <x v="13"/>
    <x v="7"/>
  </r>
  <r>
    <x v="2359"/>
    <x v="2359"/>
    <x v="13"/>
    <x v="13"/>
    <x v="7"/>
  </r>
  <r>
    <x v="2360"/>
    <x v="2360"/>
    <x v="13"/>
    <x v="13"/>
    <x v="7"/>
  </r>
  <r>
    <x v="2361"/>
    <x v="2361"/>
    <x v="13"/>
    <x v="13"/>
    <x v="7"/>
  </r>
  <r>
    <x v="2362"/>
    <x v="2362"/>
    <x v="13"/>
    <x v="13"/>
    <x v="7"/>
  </r>
  <r>
    <x v="2363"/>
    <x v="2363"/>
    <x v="13"/>
    <x v="13"/>
    <x v="7"/>
  </r>
  <r>
    <x v="2364"/>
    <x v="2364"/>
    <x v="13"/>
    <x v="13"/>
    <x v="7"/>
  </r>
  <r>
    <x v="2365"/>
    <x v="2365"/>
    <x v="13"/>
    <x v="13"/>
    <x v="7"/>
  </r>
  <r>
    <x v="2366"/>
    <x v="2366"/>
    <x v="13"/>
    <x v="13"/>
    <x v="7"/>
  </r>
  <r>
    <x v="2367"/>
    <x v="2367"/>
    <x v="13"/>
    <x v="13"/>
    <x v="7"/>
  </r>
  <r>
    <x v="2368"/>
    <x v="2368"/>
    <x v="13"/>
    <x v="13"/>
    <x v="7"/>
  </r>
  <r>
    <x v="2368"/>
    <x v="2368"/>
    <x v="13"/>
    <x v="13"/>
    <x v="7"/>
  </r>
  <r>
    <x v="2369"/>
    <x v="2369"/>
    <x v="13"/>
    <x v="13"/>
    <x v="7"/>
  </r>
  <r>
    <x v="2370"/>
    <x v="2370"/>
    <x v="13"/>
    <x v="13"/>
    <x v="7"/>
  </r>
  <r>
    <x v="2371"/>
    <x v="2371"/>
    <x v="13"/>
    <x v="13"/>
    <x v="7"/>
  </r>
  <r>
    <x v="2372"/>
    <x v="2372"/>
    <x v="13"/>
    <x v="13"/>
    <x v="7"/>
  </r>
  <r>
    <x v="2373"/>
    <x v="2373"/>
    <x v="13"/>
    <x v="13"/>
    <x v="7"/>
  </r>
  <r>
    <x v="2374"/>
    <x v="2374"/>
    <x v="13"/>
    <x v="13"/>
    <x v="7"/>
  </r>
  <r>
    <x v="2375"/>
    <x v="2375"/>
    <x v="13"/>
    <x v="13"/>
    <x v="7"/>
  </r>
  <r>
    <x v="2375"/>
    <x v="2375"/>
    <x v="13"/>
    <x v="13"/>
    <x v="7"/>
  </r>
  <r>
    <x v="2376"/>
    <x v="2376"/>
    <x v="13"/>
    <x v="13"/>
    <x v="7"/>
  </r>
  <r>
    <x v="2377"/>
    <x v="2377"/>
    <x v="13"/>
    <x v="13"/>
    <x v="7"/>
  </r>
  <r>
    <x v="84"/>
    <x v="84"/>
    <x v="13"/>
    <x v="13"/>
    <x v="7"/>
  </r>
  <r>
    <x v="2378"/>
    <x v="2378"/>
    <x v="13"/>
    <x v="13"/>
    <x v="7"/>
  </r>
  <r>
    <x v="2379"/>
    <x v="2379"/>
    <x v="13"/>
    <x v="13"/>
    <x v="7"/>
  </r>
  <r>
    <x v="2380"/>
    <x v="2380"/>
    <x v="13"/>
    <x v="13"/>
    <x v="7"/>
  </r>
  <r>
    <x v="2381"/>
    <x v="2381"/>
    <x v="13"/>
    <x v="13"/>
    <x v="7"/>
  </r>
  <r>
    <x v="2382"/>
    <x v="2382"/>
    <x v="13"/>
    <x v="13"/>
    <x v="7"/>
  </r>
  <r>
    <x v="2383"/>
    <x v="2383"/>
    <x v="13"/>
    <x v="13"/>
    <x v="7"/>
  </r>
  <r>
    <x v="2384"/>
    <x v="2384"/>
    <x v="13"/>
    <x v="13"/>
    <x v="7"/>
  </r>
  <r>
    <x v="2385"/>
    <x v="2385"/>
    <x v="13"/>
    <x v="13"/>
    <x v="7"/>
  </r>
  <r>
    <x v="2386"/>
    <x v="2386"/>
    <x v="13"/>
    <x v="13"/>
    <x v="7"/>
  </r>
  <r>
    <x v="1946"/>
    <x v="1946"/>
    <x v="13"/>
    <x v="13"/>
    <x v="7"/>
  </r>
  <r>
    <x v="2387"/>
    <x v="2387"/>
    <x v="13"/>
    <x v="13"/>
    <x v="7"/>
  </r>
  <r>
    <x v="2388"/>
    <x v="2388"/>
    <x v="13"/>
    <x v="13"/>
    <x v="7"/>
  </r>
  <r>
    <x v="2389"/>
    <x v="2389"/>
    <x v="13"/>
    <x v="13"/>
    <x v="7"/>
  </r>
  <r>
    <x v="2390"/>
    <x v="2390"/>
    <x v="13"/>
    <x v="13"/>
    <x v="7"/>
  </r>
  <r>
    <x v="2391"/>
    <x v="2391"/>
    <x v="13"/>
    <x v="13"/>
    <x v="7"/>
  </r>
  <r>
    <x v="2392"/>
    <x v="2392"/>
    <x v="13"/>
    <x v="13"/>
    <x v="7"/>
  </r>
  <r>
    <x v="2393"/>
    <x v="2393"/>
    <x v="13"/>
    <x v="13"/>
    <x v="7"/>
  </r>
  <r>
    <x v="2394"/>
    <x v="2394"/>
    <x v="13"/>
    <x v="13"/>
    <x v="7"/>
  </r>
  <r>
    <x v="1247"/>
    <x v="1247"/>
    <x v="13"/>
    <x v="13"/>
    <x v="7"/>
  </r>
  <r>
    <x v="2395"/>
    <x v="2395"/>
    <x v="13"/>
    <x v="13"/>
    <x v="7"/>
  </r>
  <r>
    <x v="2396"/>
    <x v="2396"/>
    <x v="13"/>
    <x v="13"/>
    <x v="7"/>
  </r>
  <r>
    <x v="2397"/>
    <x v="2397"/>
    <x v="13"/>
    <x v="13"/>
    <x v="7"/>
  </r>
  <r>
    <x v="1248"/>
    <x v="1248"/>
    <x v="13"/>
    <x v="13"/>
    <x v="7"/>
  </r>
  <r>
    <x v="2398"/>
    <x v="2398"/>
    <x v="13"/>
    <x v="13"/>
    <x v="7"/>
  </r>
  <r>
    <x v="2399"/>
    <x v="2399"/>
    <x v="13"/>
    <x v="13"/>
    <x v="7"/>
  </r>
  <r>
    <x v="2400"/>
    <x v="2400"/>
    <x v="13"/>
    <x v="13"/>
    <x v="7"/>
  </r>
  <r>
    <x v="2401"/>
    <x v="2401"/>
    <x v="13"/>
    <x v="13"/>
    <x v="7"/>
  </r>
  <r>
    <x v="2402"/>
    <x v="2402"/>
    <x v="13"/>
    <x v="13"/>
    <x v="7"/>
  </r>
  <r>
    <x v="2403"/>
    <x v="2403"/>
    <x v="13"/>
    <x v="13"/>
    <x v="7"/>
  </r>
  <r>
    <x v="2404"/>
    <x v="2404"/>
    <x v="13"/>
    <x v="13"/>
    <x v="7"/>
  </r>
  <r>
    <x v="2405"/>
    <x v="2405"/>
    <x v="13"/>
    <x v="13"/>
    <x v="7"/>
  </r>
  <r>
    <x v="2406"/>
    <x v="2406"/>
    <x v="13"/>
    <x v="13"/>
    <x v="7"/>
  </r>
  <r>
    <x v="2407"/>
    <x v="2407"/>
    <x v="13"/>
    <x v="13"/>
    <x v="7"/>
  </r>
  <r>
    <x v="2408"/>
    <x v="2408"/>
    <x v="13"/>
    <x v="13"/>
    <x v="7"/>
  </r>
  <r>
    <x v="2409"/>
    <x v="2409"/>
    <x v="13"/>
    <x v="13"/>
    <x v="7"/>
  </r>
  <r>
    <x v="2410"/>
    <x v="2410"/>
    <x v="13"/>
    <x v="13"/>
    <x v="7"/>
  </r>
  <r>
    <x v="2411"/>
    <x v="2411"/>
    <x v="13"/>
    <x v="13"/>
    <x v="7"/>
  </r>
  <r>
    <x v="2412"/>
    <x v="2412"/>
    <x v="13"/>
    <x v="13"/>
    <x v="7"/>
  </r>
  <r>
    <x v="2413"/>
    <x v="2413"/>
    <x v="13"/>
    <x v="13"/>
    <x v="7"/>
  </r>
  <r>
    <x v="2414"/>
    <x v="2414"/>
    <x v="13"/>
    <x v="13"/>
    <x v="7"/>
  </r>
  <r>
    <x v="2415"/>
    <x v="2415"/>
    <x v="13"/>
    <x v="13"/>
    <x v="7"/>
  </r>
  <r>
    <x v="2416"/>
    <x v="2416"/>
    <x v="13"/>
    <x v="13"/>
    <x v="7"/>
  </r>
  <r>
    <x v="2417"/>
    <x v="2417"/>
    <x v="13"/>
    <x v="13"/>
    <x v="7"/>
  </r>
  <r>
    <x v="423"/>
    <x v="423"/>
    <x v="13"/>
    <x v="13"/>
    <x v="7"/>
  </r>
  <r>
    <x v="2418"/>
    <x v="2418"/>
    <x v="13"/>
    <x v="13"/>
    <x v="7"/>
  </r>
  <r>
    <x v="2419"/>
    <x v="2419"/>
    <x v="13"/>
    <x v="13"/>
    <x v="7"/>
  </r>
  <r>
    <x v="913"/>
    <x v="913"/>
    <x v="13"/>
    <x v="13"/>
    <x v="7"/>
  </r>
  <r>
    <x v="2420"/>
    <x v="2420"/>
    <x v="13"/>
    <x v="13"/>
    <x v="7"/>
  </r>
  <r>
    <x v="2421"/>
    <x v="2421"/>
    <x v="13"/>
    <x v="13"/>
    <x v="7"/>
  </r>
  <r>
    <x v="2422"/>
    <x v="2422"/>
    <x v="13"/>
    <x v="13"/>
    <x v="7"/>
  </r>
  <r>
    <x v="2423"/>
    <x v="2423"/>
    <x v="13"/>
    <x v="13"/>
    <x v="7"/>
  </r>
  <r>
    <x v="2424"/>
    <x v="2424"/>
    <x v="13"/>
    <x v="13"/>
    <x v="7"/>
  </r>
  <r>
    <x v="2425"/>
    <x v="2425"/>
    <x v="13"/>
    <x v="13"/>
    <x v="7"/>
  </r>
  <r>
    <x v="2426"/>
    <x v="2426"/>
    <x v="13"/>
    <x v="13"/>
    <x v="7"/>
  </r>
  <r>
    <x v="2427"/>
    <x v="2427"/>
    <x v="13"/>
    <x v="13"/>
    <x v="7"/>
  </r>
  <r>
    <x v="2428"/>
    <x v="2428"/>
    <x v="13"/>
    <x v="13"/>
    <x v="7"/>
  </r>
  <r>
    <x v="2429"/>
    <x v="2429"/>
    <x v="13"/>
    <x v="13"/>
    <x v="7"/>
  </r>
  <r>
    <x v="2430"/>
    <x v="2430"/>
    <x v="13"/>
    <x v="13"/>
    <x v="7"/>
  </r>
  <r>
    <x v="2431"/>
    <x v="2431"/>
    <x v="13"/>
    <x v="13"/>
    <x v="7"/>
  </r>
  <r>
    <x v="2432"/>
    <x v="2432"/>
    <x v="13"/>
    <x v="13"/>
    <x v="7"/>
  </r>
  <r>
    <x v="2433"/>
    <x v="2433"/>
    <x v="13"/>
    <x v="13"/>
    <x v="7"/>
  </r>
  <r>
    <x v="2433"/>
    <x v="2433"/>
    <x v="13"/>
    <x v="13"/>
    <x v="7"/>
  </r>
  <r>
    <x v="2434"/>
    <x v="2434"/>
    <x v="13"/>
    <x v="13"/>
    <x v="7"/>
  </r>
  <r>
    <x v="2435"/>
    <x v="2435"/>
    <x v="13"/>
    <x v="13"/>
    <x v="7"/>
  </r>
  <r>
    <x v="2436"/>
    <x v="2436"/>
    <x v="13"/>
    <x v="13"/>
    <x v="7"/>
  </r>
  <r>
    <x v="2437"/>
    <x v="2437"/>
    <x v="13"/>
    <x v="13"/>
    <x v="7"/>
  </r>
  <r>
    <x v="131"/>
    <x v="131"/>
    <x v="13"/>
    <x v="13"/>
    <x v="7"/>
  </r>
  <r>
    <x v="2438"/>
    <x v="2438"/>
    <x v="13"/>
    <x v="13"/>
    <x v="7"/>
  </r>
  <r>
    <x v="1334"/>
    <x v="1334"/>
    <x v="13"/>
    <x v="13"/>
    <x v="7"/>
  </r>
  <r>
    <x v="2439"/>
    <x v="2439"/>
    <x v="13"/>
    <x v="13"/>
    <x v="7"/>
  </r>
  <r>
    <x v="2440"/>
    <x v="2440"/>
    <x v="13"/>
    <x v="13"/>
    <x v="7"/>
  </r>
  <r>
    <x v="2441"/>
    <x v="2441"/>
    <x v="13"/>
    <x v="13"/>
    <x v="7"/>
  </r>
  <r>
    <x v="2442"/>
    <x v="2442"/>
    <x v="13"/>
    <x v="13"/>
    <x v="7"/>
  </r>
  <r>
    <x v="2443"/>
    <x v="2443"/>
    <x v="13"/>
    <x v="13"/>
    <x v="7"/>
  </r>
  <r>
    <x v="2444"/>
    <x v="2444"/>
    <x v="13"/>
    <x v="13"/>
    <x v="7"/>
  </r>
  <r>
    <x v="2445"/>
    <x v="2445"/>
    <x v="13"/>
    <x v="13"/>
    <x v="7"/>
  </r>
  <r>
    <x v="2446"/>
    <x v="2446"/>
    <x v="13"/>
    <x v="13"/>
    <x v="7"/>
  </r>
  <r>
    <x v="2447"/>
    <x v="2447"/>
    <x v="13"/>
    <x v="13"/>
    <x v="7"/>
  </r>
  <r>
    <x v="2448"/>
    <x v="2448"/>
    <x v="13"/>
    <x v="13"/>
    <x v="7"/>
  </r>
  <r>
    <x v="2449"/>
    <x v="2449"/>
    <x v="13"/>
    <x v="13"/>
    <x v="7"/>
  </r>
  <r>
    <x v="2450"/>
    <x v="2450"/>
    <x v="13"/>
    <x v="13"/>
    <x v="7"/>
  </r>
  <r>
    <x v="2451"/>
    <x v="2451"/>
    <x v="13"/>
    <x v="13"/>
    <x v="7"/>
  </r>
  <r>
    <x v="2452"/>
    <x v="2452"/>
    <x v="13"/>
    <x v="13"/>
    <x v="7"/>
  </r>
  <r>
    <x v="2453"/>
    <x v="2453"/>
    <x v="13"/>
    <x v="13"/>
    <x v="7"/>
  </r>
  <r>
    <x v="2454"/>
    <x v="2454"/>
    <x v="13"/>
    <x v="13"/>
    <x v="7"/>
  </r>
  <r>
    <x v="2455"/>
    <x v="2455"/>
    <x v="13"/>
    <x v="13"/>
    <x v="7"/>
  </r>
  <r>
    <x v="2456"/>
    <x v="2456"/>
    <x v="13"/>
    <x v="13"/>
    <x v="7"/>
  </r>
  <r>
    <x v="2457"/>
    <x v="2457"/>
    <x v="13"/>
    <x v="13"/>
    <x v="7"/>
  </r>
  <r>
    <x v="2458"/>
    <x v="2458"/>
    <x v="13"/>
    <x v="13"/>
    <x v="7"/>
  </r>
  <r>
    <x v="2459"/>
    <x v="2459"/>
    <x v="13"/>
    <x v="13"/>
    <x v="7"/>
  </r>
  <r>
    <x v="2460"/>
    <x v="2460"/>
    <x v="13"/>
    <x v="13"/>
    <x v="7"/>
  </r>
  <r>
    <x v="2461"/>
    <x v="2461"/>
    <x v="13"/>
    <x v="13"/>
    <x v="7"/>
  </r>
  <r>
    <x v="2462"/>
    <x v="2462"/>
    <x v="13"/>
    <x v="13"/>
    <x v="7"/>
  </r>
  <r>
    <x v="2463"/>
    <x v="2463"/>
    <x v="13"/>
    <x v="13"/>
    <x v="7"/>
  </r>
  <r>
    <x v="2464"/>
    <x v="2464"/>
    <x v="13"/>
    <x v="13"/>
    <x v="7"/>
  </r>
  <r>
    <x v="2465"/>
    <x v="2465"/>
    <x v="13"/>
    <x v="13"/>
    <x v="7"/>
  </r>
  <r>
    <x v="2466"/>
    <x v="2466"/>
    <x v="13"/>
    <x v="13"/>
    <x v="7"/>
  </r>
  <r>
    <x v="155"/>
    <x v="155"/>
    <x v="13"/>
    <x v="13"/>
    <x v="7"/>
  </r>
  <r>
    <x v="2467"/>
    <x v="2467"/>
    <x v="13"/>
    <x v="13"/>
    <x v="7"/>
  </r>
  <r>
    <x v="2468"/>
    <x v="2468"/>
    <x v="13"/>
    <x v="13"/>
    <x v="7"/>
  </r>
  <r>
    <x v="2469"/>
    <x v="2469"/>
    <x v="13"/>
    <x v="13"/>
    <x v="7"/>
  </r>
  <r>
    <x v="2470"/>
    <x v="2470"/>
    <x v="13"/>
    <x v="13"/>
    <x v="7"/>
  </r>
  <r>
    <x v="2471"/>
    <x v="2471"/>
    <x v="13"/>
    <x v="13"/>
    <x v="7"/>
  </r>
  <r>
    <x v="2472"/>
    <x v="2472"/>
    <x v="13"/>
    <x v="13"/>
    <x v="7"/>
  </r>
  <r>
    <x v="2473"/>
    <x v="2473"/>
    <x v="13"/>
    <x v="13"/>
    <x v="7"/>
  </r>
  <r>
    <x v="2474"/>
    <x v="2474"/>
    <x v="13"/>
    <x v="13"/>
    <x v="7"/>
  </r>
  <r>
    <x v="2475"/>
    <x v="2475"/>
    <x v="13"/>
    <x v="13"/>
    <x v="7"/>
  </r>
  <r>
    <x v="2476"/>
    <x v="2476"/>
    <x v="13"/>
    <x v="13"/>
    <x v="7"/>
  </r>
  <r>
    <x v="2477"/>
    <x v="2477"/>
    <x v="13"/>
    <x v="13"/>
    <x v="7"/>
  </r>
  <r>
    <x v="2478"/>
    <x v="2478"/>
    <x v="13"/>
    <x v="13"/>
    <x v="7"/>
  </r>
  <r>
    <x v="2479"/>
    <x v="2479"/>
    <x v="13"/>
    <x v="13"/>
    <x v="7"/>
  </r>
  <r>
    <x v="2480"/>
    <x v="2480"/>
    <x v="13"/>
    <x v="13"/>
    <x v="7"/>
  </r>
  <r>
    <x v="2481"/>
    <x v="2481"/>
    <x v="13"/>
    <x v="13"/>
    <x v="7"/>
  </r>
  <r>
    <x v="2482"/>
    <x v="2482"/>
    <x v="13"/>
    <x v="13"/>
    <x v="7"/>
  </r>
  <r>
    <x v="2483"/>
    <x v="2483"/>
    <x v="13"/>
    <x v="13"/>
    <x v="7"/>
  </r>
  <r>
    <x v="1720"/>
    <x v="1720"/>
    <x v="13"/>
    <x v="13"/>
    <x v="7"/>
  </r>
  <r>
    <x v="2484"/>
    <x v="2484"/>
    <x v="13"/>
    <x v="13"/>
    <x v="7"/>
  </r>
  <r>
    <x v="2485"/>
    <x v="2485"/>
    <x v="13"/>
    <x v="13"/>
    <x v="7"/>
  </r>
  <r>
    <x v="2486"/>
    <x v="2486"/>
    <x v="13"/>
    <x v="13"/>
    <x v="7"/>
  </r>
  <r>
    <x v="2487"/>
    <x v="2487"/>
    <x v="13"/>
    <x v="13"/>
    <x v="7"/>
  </r>
  <r>
    <x v="2488"/>
    <x v="2488"/>
    <x v="13"/>
    <x v="13"/>
    <x v="7"/>
  </r>
  <r>
    <x v="2489"/>
    <x v="2489"/>
    <x v="13"/>
    <x v="13"/>
    <x v="7"/>
  </r>
  <r>
    <x v="2490"/>
    <x v="2490"/>
    <x v="13"/>
    <x v="13"/>
    <x v="7"/>
  </r>
  <r>
    <x v="2491"/>
    <x v="2491"/>
    <x v="13"/>
    <x v="13"/>
    <x v="7"/>
  </r>
  <r>
    <x v="2492"/>
    <x v="2492"/>
    <x v="13"/>
    <x v="13"/>
    <x v="7"/>
  </r>
  <r>
    <x v="2493"/>
    <x v="2493"/>
    <x v="13"/>
    <x v="13"/>
    <x v="7"/>
  </r>
  <r>
    <x v="2494"/>
    <x v="2494"/>
    <x v="13"/>
    <x v="13"/>
    <x v="7"/>
  </r>
  <r>
    <x v="2495"/>
    <x v="2495"/>
    <x v="13"/>
    <x v="13"/>
    <x v="7"/>
  </r>
  <r>
    <x v="2496"/>
    <x v="2496"/>
    <x v="13"/>
    <x v="13"/>
    <x v="7"/>
  </r>
  <r>
    <x v="2497"/>
    <x v="2497"/>
    <x v="13"/>
    <x v="13"/>
    <x v="7"/>
  </r>
  <r>
    <x v="2498"/>
    <x v="2498"/>
    <x v="13"/>
    <x v="13"/>
    <x v="7"/>
  </r>
  <r>
    <x v="2499"/>
    <x v="2499"/>
    <x v="13"/>
    <x v="13"/>
    <x v="7"/>
  </r>
  <r>
    <x v="2500"/>
    <x v="2500"/>
    <x v="13"/>
    <x v="13"/>
    <x v="7"/>
  </r>
  <r>
    <x v="2501"/>
    <x v="2501"/>
    <x v="13"/>
    <x v="13"/>
    <x v="7"/>
  </r>
  <r>
    <x v="2502"/>
    <x v="2502"/>
    <x v="13"/>
    <x v="13"/>
    <x v="7"/>
  </r>
  <r>
    <x v="2503"/>
    <x v="2503"/>
    <x v="13"/>
    <x v="13"/>
    <x v="7"/>
  </r>
  <r>
    <x v="2504"/>
    <x v="2504"/>
    <x v="13"/>
    <x v="13"/>
    <x v="7"/>
  </r>
  <r>
    <x v="2505"/>
    <x v="2505"/>
    <x v="13"/>
    <x v="13"/>
    <x v="7"/>
  </r>
  <r>
    <x v="2506"/>
    <x v="2506"/>
    <x v="13"/>
    <x v="13"/>
    <x v="7"/>
  </r>
  <r>
    <x v="2507"/>
    <x v="2507"/>
    <x v="13"/>
    <x v="13"/>
    <x v="7"/>
  </r>
  <r>
    <x v="2508"/>
    <x v="2508"/>
    <x v="13"/>
    <x v="13"/>
    <x v="7"/>
  </r>
  <r>
    <x v="2509"/>
    <x v="2509"/>
    <x v="13"/>
    <x v="13"/>
    <x v="7"/>
  </r>
  <r>
    <x v="2510"/>
    <x v="2510"/>
    <x v="13"/>
    <x v="13"/>
    <x v="7"/>
  </r>
  <r>
    <x v="2511"/>
    <x v="2511"/>
    <x v="13"/>
    <x v="13"/>
    <x v="7"/>
  </r>
  <r>
    <x v="2512"/>
    <x v="2512"/>
    <x v="13"/>
    <x v="13"/>
    <x v="7"/>
  </r>
  <r>
    <x v="2513"/>
    <x v="2513"/>
    <x v="13"/>
    <x v="13"/>
    <x v="7"/>
  </r>
  <r>
    <x v="2514"/>
    <x v="2514"/>
    <x v="13"/>
    <x v="13"/>
    <x v="7"/>
  </r>
  <r>
    <x v="2515"/>
    <x v="2515"/>
    <x v="13"/>
    <x v="13"/>
    <x v="7"/>
  </r>
  <r>
    <x v="2516"/>
    <x v="2516"/>
    <x v="13"/>
    <x v="13"/>
    <x v="7"/>
  </r>
  <r>
    <x v="2517"/>
    <x v="2517"/>
    <x v="13"/>
    <x v="13"/>
    <x v="7"/>
  </r>
  <r>
    <x v="2518"/>
    <x v="2518"/>
    <x v="13"/>
    <x v="13"/>
    <x v="7"/>
  </r>
  <r>
    <x v="2519"/>
    <x v="2519"/>
    <x v="13"/>
    <x v="13"/>
    <x v="7"/>
  </r>
  <r>
    <x v="2520"/>
    <x v="2520"/>
    <x v="13"/>
    <x v="13"/>
    <x v="7"/>
  </r>
  <r>
    <x v="1733"/>
    <x v="1733"/>
    <x v="13"/>
    <x v="13"/>
    <x v="7"/>
  </r>
  <r>
    <x v="2521"/>
    <x v="2521"/>
    <x v="13"/>
    <x v="13"/>
    <x v="7"/>
  </r>
  <r>
    <x v="2522"/>
    <x v="2522"/>
    <x v="13"/>
    <x v="13"/>
    <x v="7"/>
  </r>
  <r>
    <x v="2523"/>
    <x v="2523"/>
    <x v="13"/>
    <x v="13"/>
    <x v="7"/>
  </r>
  <r>
    <x v="2524"/>
    <x v="2524"/>
    <x v="13"/>
    <x v="13"/>
    <x v="7"/>
  </r>
  <r>
    <x v="2525"/>
    <x v="2525"/>
    <x v="13"/>
    <x v="13"/>
    <x v="7"/>
  </r>
  <r>
    <x v="2526"/>
    <x v="2526"/>
    <x v="13"/>
    <x v="13"/>
    <x v="7"/>
  </r>
  <r>
    <x v="2527"/>
    <x v="2527"/>
    <x v="13"/>
    <x v="13"/>
    <x v="7"/>
  </r>
  <r>
    <x v="2528"/>
    <x v="2528"/>
    <x v="13"/>
    <x v="13"/>
    <x v="7"/>
  </r>
  <r>
    <x v="2529"/>
    <x v="2529"/>
    <x v="13"/>
    <x v="13"/>
    <x v="7"/>
  </r>
  <r>
    <x v="2530"/>
    <x v="2530"/>
    <x v="13"/>
    <x v="13"/>
    <x v="7"/>
  </r>
  <r>
    <x v="2531"/>
    <x v="2531"/>
    <x v="13"/>
    <x v="13"/>
    <x v="7"/>
  </r>
  <r>
    <x v="2532"/>
    <x v="2532"/>
    <x v="13"/>
    <x v="13"/>
    <x v="7"/>
  </r>
  <r>
    <x v="2533"/>
    <x v="2533"/>
    <x v="13"/>
    <x v="13"/>
    <x v="7"/>
  </r>
  <r>
    <x v="2534"/>
    <x v="2534"/>
    <x v="13"/>
    <x v="13"/>
    <x v="7"/>
  </r>
  <r>
    <x v="2535"/>
    <x v="2535"/>
    <x v="13"/>
    <x v="13"/>
    <x v="7"/>
  </r>
  <r>
    <x v="2536"/>
    <x v="2536"/>
    <x v="13"/>
    <x v="13"/>
    <x v="7"/>
  </r>
  <r>
    <x v="2537"/>
    <x v="2537"/>
    <x v="13"/>
    <x v="13"/>
    <x v="7"/>
  </r>
  <r>
    <x v="2538"/>
    <x v="2538"/>
    <x v="13"/>
    <x v="13"/>
    <x v="7"/>
  </r>
  <r>
    <x v="2539"/>
    <x v="2539"/>
    <x v="13"/>
    <x v="13"/>
    <x v="7"/>
  </r>
  <r>
    <x v="2540"/>
    <x v="2540"/>
    <x v="13"/>
    <x v="13"/>
    <x v="7"/>
  </r>
  <r>
    <x v="2541"/>
    <x v="2541"/>
    <x v="13"/>
    <x v="13"/>
    <x v="7"/>
  </r>
  <r>
    <x v="2542"/>
    <x v="2542"/>
    <x v="13"/>
    <x v="13"/>
    <x v="7"/>
  </r>
  <r>
    <x v="2543"/>
    <x v="2543"/>
    <x v="13"/>
    <x v="13"/>
    <x v="7"/>
  </r>
  <r>
    <x v="2544"/>
    <x v="2544"/>
    <x v="13"/>
    <x v="13"/>
    <x v="7"/>
  </r>
  <r>
    <x v="2545"/>
    <x v="2545"/>
    <x v="13"/>
    <x v="13"/>
    <x v="7"/>
  </r>
  <r>
    <x v="2546"/>
    <x v="2546"/>
    <x v="13"/>
    <x v="13"/>
    <x v="7"/>
  </r>
  <r>
    <x v="2547"/>
    <x v="2547"/>
    <x v="13"/>
    <x v="13"/>
    <x v="7"/>
  </r>
  <r>
    <x v="2548"/>
    <x v="2548"/>
    <x v="13"/>
    <x v="13"/>
    <x v="7"/>
  </r>
  <r>
    <x v="2549"/>
    <x v="2549"/>
    <x v="13"/>
    <x v="13"/>
    <x v="7"/>
  </r>
  <r>
    <x v="2550"/>
    <x v="2550"/>
    <x v="13"/>
    <x v="13"/>
    <x v="7"/>
  </r>
  <r>
    <x v="2551"/>
    <x v="2551"/>
    <x v="13"/>
    <x v="13"/>
    <x v="7"/>
  </r>
  <r>
    <x v="2552"/>
    <x v="2552"/>
    <x v="13"/>
    <x v="13"/>
    <x v="7"/>
  </r>
  <r>
    <x v="2553"/>
    <x v="2553"/>
    <x v="13"/>
    <x v="13"/>
    <x v="7"/>
  </r>
  <r>
    <x v="2554"/>
    <x v="2554"/>
    <x v="13"/>
    <x v="13"/>
    <x v="7"/>
  </r>
  <r>
    <x v="2555"/>
    <x v="2555"/>
    <x v="13"/>
    <x v="13"/>
    <x v="7"/>
  </r>
  <r>
    <x v="2556"/>
    <x v="2556"/>
    <x v="13"/>
    <x v="13"/>
    <x v="7"/>
  </r>
  <r>
    <x v="2557"/>
    <x v="2557"/>
    <x v="13"/>
    <x v="13"/>
    <x v="7"/>
  </r>
  <r>
    <x v="2558"/>
    <x v="2558"/>
    <x v="13"/>
    <x v="13"/>
    <x v="7"/>
  </r>
  <r>
    <x v="2559"/>
    <x v="2559"/>
    <x v="13"/>
    <x v="13"/>
    <x v="7"/>
  </r>
  <r>
    <x v="2560"/>
    <x v="2560"/>
    <x v="13"/>
    <x v="13"/>
    <x v="7"/>
  </r>
  <r>
    <x v="2561"/>
    <x v="2561"/>
    <x v="13"/>
    <x v="13"/>
    <x v="7"/>
  </r>
  <r>
    <x v="2562"/>
    <x v="2562"/>
    <x v="13"/>
    <x v="13"/>
    <x v="7"/>
  </r>
  <r>
    <x v="2563"/>
    <x v="2563"/>
    <x v="13"/>
    <x v="13"/>
    <x v="7"/>
  </r>
  <r>
    <x v="2564"/>
    <x v="2564"/>
    <x v="13"/>
    <x v="13"/>
    <x v="7"/>
  </r>
  <r>
    <x v="2565"/>
    <x v="2565"/>
    <x v="13"/>
    <x v="13"/>
    <x v="7"/>
  </r>
  <r>
    <x v="2566"/>
    <x v="2566"/>
    <x v="13"/>
    <x v="13"/>
    <x v="7"/>
  </r>
  <r>
    <x v="2567"/>
    <x v="2567"/>
    <x v="13"/>
    <x v="13"/>
    <x v="7"/>
  </r>
  <r>
    <x v="2568"/>
    <x v="2568"/>
    <x v="13"/>
    <x v="13"/>
    <x v="7"/>
  </r>
  <r>
    <x v="2569"/>
    <x v="2569"/>
    <x v="13"/>
    <x v="13"/>
    <x v="7"/>
  </r>
  <r>
    <x v="2570"/>
    <x v="2570"/>
    <x v="13"/>
    <x v="13"/>
    <x v="7"/>
  </r>
  <r>
    <x v="2571"/>
    <x v="2571"/>
    <x v="13"/>
    <x v="13"/>
    <x v="7"/>
  </r>
  <r>
    <x v="2572"/>
    <x v="2572"/>
    <x v="13"/>
    <x v="13"/>
    <x v="7"/>
  </r>
  <r>
    <x v="2573"/>
    <x v="2573"/>
    <x v="13"/>
    <x v="13"/>
    <x v="7"/>
  </r>
  <r>
    <x v="2574"/>
    <x v="2574"/>
    <x v="13"/>
    <x v="13"/>
    <x v="7"/>
  </r>
  <r>
    <x v="2575"/>
    <x v="2575"/>
    <x v="13"/>
    <x v="13"/>
    <x v="7"/>
  </r>
  <r>
    <x v="995"/>
    <x v="995"/>
    <x v="13"/>
    <x v="13"/>
    <x v="7"/>
  </r>
  <r>
    <x v="2576"/>
    <x v="2576"/>
    <x v="13"/>
    <x v="13"/>
    <x v="7"/>
  </r>
  <r>
    <x v="2577"/>
    <x v="2577"/>
    <x v="13"/>
    <x v="13"/>
    <x v="7"/>
  </r>
  <r>
    <x v="2578"/>
    <x v="2578"/>
    <x v="13"/>
    <x v="13"/>
    <x v="7"/>
  </r>
  <r>
    <x v="2579"/>
    <x v="2579"/>
    <x v="13"/>
    <x v="13"/>
    <x v="7"/>
  </r>
  <r>
    <x v="2580"/>
    <x v="2580"/>
    <x v="13"/>
    <x v="13"/>
    <x v="7"/>
  </r>
  <r>
    <x v="2581"/>
    <x v="2581"/>
    <x v="13"/>
    <x v="13"/>
    <x v="7"/>
  </r>
  <r>
    <x v="2582"/>
    <x v="2582"/>
    <x v="13"/>
    <x v="13"/>
    <x v="7"/>
  </r>
  <r>
    <x v="2583"/>
    <x v="2583"/>
    <x v="13"/>
    <x v="13"/>
    <x v="7"/>
  </r>
  <r>
    <x v="2584"/>
    <x v="2584"/>
    <x v="13"/>
    <x v="13"/>
    <x v="7"/>
  </r>
  <r>
    <x v="2585"/>
    <x v="2585"/>
    <x v="13"/>
    <x v="13"/>
    <x v="7"/>
  </r>
  <r>
    <x v="2586"/>
    <x v="2586"/>
    <x v="13"/>
    <x v="13"/>
    <x v="7"/>
  </r>
  <r>
    <x v="2587"/>
    <x v="2587"/>
    <x v="13"/>
    <x v="13"/>
    <x v="7"/>
  </r>
  <r>
    <x v="2588"/>
    <x v="2588"/>
    <x v="13"/>
    <x v="13"/>
    <x v="7"/>
  </r>
  <r>
    <x v="2589"/>
    <x v="2589"/>
    <x v="13"/>
    <x v="13"/>
    <x v="7"/>
  </r>
  <r>
    <x v="2590"/>
    <x v="2590"/>
    <x v="13"/>
    <x v="13"/>
    <x v="7"/>
  </r>
  <r>
    <x v="2591"/>
    <x v="2591"/>
    <x v="13"/>
    <x v="13"/>
    <x v="7"/>
  </r>
  <r>
    <x v="2592"/>
    <x v="2592"/>
    <x v="13"/>
    <x v="13"/>
    <x v="7"/>
  </r>
  <r>
    <x v="2593"/>
    <x v="2593"/>
    <x v="13"/>
    <x v="13"/>
    <x v="7"/>
  </r>
  <r>
    <x v="2594"/>
    <x v="2594"/>
    <x v="13"/>
    <x v="13"/>
    <x v="7"/>
  </r>
  <r>
    <x v="2595"/>
    <x v="2595"/>
    <x v="13"/>
    <x v="13"/>
    <x v="7"/>
  </r>
  <r>
    <x v="2596"/>
    <x v="2596"/>
    <x v="13"/>
    <x v="13"/>
    <x v="7"/>
  </r>
  <r>
    <x v="2597"/>
    <x v="2597"/>
    <x v="13"/>
    <x v="13"/>
    <x v="7"/>
  </r>
  <r>
    <x v="2597"/>
    <x v="2597"/>
    <x v="13"/>
    <x v="13"/>
    <x v="7"/>
  </r>
  <r>
    <x v="2598"/>
    <x v="2598"/>
    <x v="13"/>
    <x v="13"/>
    <x v="7"/>
  </r>
  <r>
    <x v="2599"/>
    <x v="2599"/>
    <x v="13"/>
    <x v="13"/>
    <x v="7"/>
  </r>
  <r>
    <x v="2600"/>
    <x v="2600"/>
    <x v="13"/>
    <x v="13"/>
    <x v="7"/>
  </r>
  <r>
    <x v="2601"/>
    <x v="2601"/>
    <x v="13"/>
    <x v="13"/>
    <x v="7"/>
  </r>
  <r>
    <x v="2602"/>
    <x v="2602"/>
    <x v="13"/>
    <x v="13"/>
    <x v="7"/>
  </r>
  <r>
    <x v="2603"/>
    <x v="2603"/>
    <x v="13"/>
    <x v="13"/>
    <x v="7"/>
  </r>
  <r>
    <x v="2604"/>
    <x v="2604"/>
    <x v="13"/>
    <x v="13"/>
    <x v="7"/>
  </r>
  <r>
    <x v="2605"/>
    <x v="2605"/>
    <x v="13"/>
    <x v="13"/>
    <x v="7"/>
  </r>
  <r>
    <x v="2606"/>
    <x v="2606"/>
    <x v="13"/>
    <x v="13"/>
    <x v="7"/>
  </r>
  <r>
    <x v="2607"/>
    <x v="2607"/>
    <x v="13"/>
    <x v="13"/>
    <x v="7"/>
  </r>
  <r>
    <x v="2608"/>
    <x v="2608"/>
    <x v="13"/>
    <x v="13"/>
    <x v="7"/>
  </r>
  <r>
    <x v="2609"/>
    <x v="2609"/>
    <x v="13"/>
    <x v="13"/>
    <x v="7"/>
  </r>
  <r>
    <x v="2610"/>
    <x v="2610"/>
    <x v="13"/>
    <x v="13"/>
    <x v="7"/>
  </r>
  <r>
    <x v="2610"/>
    <x v="2610"/>
    <x v="13"/>
    <x v="13"/>
    <x v="7"/>
  </r>
  <r>
    <x v="2611"/>
    <x v="2611"/>
    <x v="13"/>
    <x v="13"/>
    <x v="7"/>
  </r>
  <r>
    <x v="2612"/>
    <x v="2612"/>
    <x v="13"/>
    <x v="13"/>
    <x v="7"/>
  </r>
  <r>
    <x v="2613"/>
    <x v="2613"/>
    <x v="13"/>
    <x v="13"/>
    <x v="7"/>
  </r>
  <r>
    <x v="2614"/>
    <x v="2614"/>
    <x v="13"/>
    <x v="13"/>
    <x v="7"/>
  </r>
  <r>
    <x v="2615"/>
    <x v="2615"/>
    <x v="13"/>
    <x v="13"/>
    <x v="7"/>
  </r>
  <r>
    <x v="2616"/>
    <x v="2616"/>
    <x v="13"/>
    <x v="13"/>
    <x v="7"/>
  </r>
  <r>
    <x v="2617"/>
    <x v="2617"/>
    <x v="13"/>
    <x v="13"/>
    <x v="7"/>
  </r>
  <r>
    <x v="2618"/>
    <x v="2618"/>
    <x v="13"/>
    <x v="13"/>
    <x v="7"/>
  </r>
  <r>
    <x v="2619"/>
    <x v="2619"/>
    <x v="13"/>
    <x v="13"/>
    <x v="7"/>
  </r>
  <r>
    <x v="2620"/>
    <x v="2620"/>
    <x v="13"/>
    <x v="13"/>
    <x v="7"/>
  </r>
  <r>
    <x v="2621"/>
    <x v="2621"/>
    <x v="13"/>
    <x v="13"/>
    <x v="7"/>
  </r>
  <r>
    <x v="2622"/>
    <x v="2622"/>
    <x v="13"/>
    <x v="13"/>
    <x v="7"/>
  </r>
  <r>
    <x v="2623"/>
    <x v="2623"/>
    <x v="13"/>
    <x v="13"/>
    <x v="7"/>
  </r>
  <r>
    <x v="2624"/>
    <x v="2624"/>
    <x v="13"/>
    <x v="13"/>
    <x v="7"/>
  </r>
  <r>
    <x v="2625"/>
    <x v="2625"/>
    <x v="13"/>
    <x v="13"/>
    <x v="7"/>
  </r>
  <r>
    <x v="2626"/>
    <x v="2626"/>
    <x v="13"/>
    <x v="13"/>
    <x v="7"/>
  </r>
  <r>
    <x v="2627"/>
    <x v="2627"/>
    <x v="13"/>
    <x v="13"/>
    <x v="7"/>
  </r>
  <r>
    <x v="2628"/>
    <x v="2628"/>
    <x v="13"/>
    <x v="13"/>
    <x v="7"/>
  </r>
  <r>
    <x v="2629"/>
    <x v="2629"/>
    <x v="13"/>
    <x v="13"/>
    <x v="7"/>
  </r>
  <r>
    <x v="2629"/>
    <x v="2629"/>
    <x v="13"/>
    <x v="13"/>
    <x v="7"/>
  </r>
  <r>
    <x v="2630"/>
    <x v="2630"/>
    <x v="13"/>
    <x v="13"/>
    <x v="7"/>
  </r>
  <r>
    <x v="2631"/>
    <x v="2631"/>
    <x v="13"/>
    <x v="13"/>
    <x v="7"/>
  </r>
  <r>
    <x v="1057"/>
    <x v="1057"/>
    <x v="13"/>
    <x v="13"/>
    <x v="7"/>
  </r>
  <r>
    <x v="2632"/>
    <x v="2632"/>
    <x v="13"/>
    <x v="13"/>
    <x v="7"/>
  </r>
  <r>
    <x v="2633"/>
    <x v="2633"/>
    <x v="13"/>
    <x v="13"/>
    <x v="7"/>
  </r>
  <r>
    <x v="254"/>
    <x v="254"/>
    <x v="13"/>
    <x v="13"/>
    <x v="7"/>
  </r>
  <r>
    <x v="256"/>
    <x v="256"/>
    <x v="13"/>
    <x v="13"/>
    <x v="7"/>
  </r>
  <r>
    <x v="259"/>
    <x v="259"/>
    <x v="13"/>
    <x v="13"/>
    <x v="7"/>
  </r>
  <r>
    <x v="1066"/>
    <x v="1066"/>
    <x v="13"/>
    <x v="13"/>
    <x v="7"/>
  </r>
  <r>
    <x v="1067"/>
    <x v="1067"/>
    <x v="13"/>
    <x v="13"/>
    <x v="7"/>
  </r>
  <r>
    <x v="261"/>
    <x v="261"/>
    <x v="13"/>
    <x v="13"/>
    <x v="7"/>
  </r>
  <r>
    <x v="2634"/>
    <x v="2634"/>
    <x v="13"/>
    <x v="13"/>
    <x v="7"/>
  </r>
  <r>
    <x v="1069"/>
    <x v="1069"/>
    <x v="13"/>
    <x v="13"/>
    <x v="7"/>
  </r>
  <r>
    <x v="2635"/>
    <x v="2635"/>
    <x v="13"/>
    <x v="13"/>
    <x v="7"/>
  </r>
  <r>
    <x v="266"/>
    <x v="266"/>
    <x v="13"/>
    <x v="13"/>
    <x v="7"/>
  </r>
  <r>
    <x v="1795"/>
    <x v="1795"/>
    <x v="13"/>
    <x v="13"/>
    <x v="7"/>
  </r>
  <r>
    <x v="2636"/>
    <x v="2636"/>
    <x v="13"/>
    <x v="13"/>
    <x v="7"/>
  </r>
  <r>
    <x v="1073"/>
    <x v="1073"/>
    <x v="13"/>
    <x v="13"/>
    <x v="7"/>
  </r>
  <r>
    <x v="2637"/>
    <x v="2637"/>
    <x v="13"/>
    <x v="13"/>
    <x v="7"/>
  </r>
  <r>
    <x v="1796"/>
    <x v="1796"/>
    <x v="13"/>
    <x v="13"/>
    <x v="7"/>
  </r>
  <r>
    <x v="270"/>
    <x v="270"/>
    <x v="13"/>
    <x v="13"/>
    <x v="7"/>
  </r>
  <r>
    <x v="272"/>
    <x v="272"/>
    <x v="13"/>
    <x v="13"/>
    <x v="7"/>
  </r>
  <r>
    <x v="2638"/>
    <x v="2638"/>
    <x v="13"/>
    <x v="13"/>
    <x v="7"/>
  </r>
  <r>
    <x v="2639"/>
    <x v="2639"/>
    <x v="13"/>
    <x v="13"/>
    <x v="7"/>
  </r>
  <r>
    <x v="2640"/>
    <x v="2640"/>
    <x v="13"/>
    <x v="13"/>
    <x v="7"/>
  </r>
  <r>
    <x v="2641"/>
    <x v="2641"/>
    <x v="13"/>
    <x v="13"/>
    <x v="7"/>
  </r>
  <r>
    <x v="2642"/>
    <x v="2642"/>
    <x v="13"/>
    <x v="13"/>
    <x v="7"/>
  </r>
  <r>
    <x v="1494"/>
    <x v="1494"/>
    <x v="13"/>
    <x v="13"/>
    <x v="7"/>
  </r>
  <r>
    <x v="2643"/>
    <x v="2643"/>
    <x v="13"/>
    <x v="13"/>
    <x v="7"/>
  </r>
  <r>
    <x v="275"/>
    <x v="275"/>
    <x v="13"/>
    <x v="13"/>
    <x v="7"/>
  </r>
  <r>
    <x v="275"/>
    <x v="275"/>
    <x v="13"/>
    <x v="13"/>
    <x v="7"/>
  </r>
  <r>
    <x v="1079"/>
    <x v="1079"/>
    <x v="13"/>
    <x v="13"/>
    <x v="7"/>
  </r>
  <r>
    <x v="1079"/>
    <x v="1079"/>
    <x v="13"/>
    <x v="13"/>
    <x v="7"/>
  </r>
  <r>
    <x v="1079"/>
    <x v="1079"/>
    <x v="13"/>
    <x v="13"/>
    <x v="7"/>
  </r>
  <r>
    <x v="2644"/>
    <x v="2644"/>
    <x v="13"/>
    <x v="13"/>
    <x v="7"/>
  </r>
  <r>
    <x v="279"/>
    <x v="279"/>
    <x v="13"/>
    <x v="13"/>
    <x v="7"/>
  </r>
  <r>
    <x v="2645"/>
    <x v="2645"/>
    <x v="13"/>
    <x v="13"/>
    <x v="7"/>
  </r>
  <r>
    <x v="282"/>
    <x v="282"/>
    <x v="13"/>
    <x v="13"/>
    <x v="7"/>
  </r>
  <r>
    <x v="282"/>
    <x v="282"/>
    <x v="13"/>
    <x v="13"/>
    <x v="7"/>
  </r>
  <r>
    <x v="2646"/>
    <x v="2646"/>
    <x v="13"/>
    <x v="13"/>
    <x v="7"/>
  </r>
  <r>
    <x v="2647"/>
    <x v="2647"/>
    <x v="13"/>
    <x v="13"/>
    <x v="7"/>
  </r>
  <r>
    <x v="2648"/>
    <x v="2648"/>
    <x v="13"/>
    <x v="13"/>
    <x v="7"/>
  </r>
  <r>
    <x v="2649"/>
    <x v="2649"/>
    <x v="13"/>
    <x v="13"/>
    <x v="7"/>
  </r>
  <r>
    <x v="288"/>
    <x v="288"/>
    <x v="13"/>
    <x v="13"/>
    <x v="7"/>
  </r>
  <r>
    <x v="2650"/>
    <x v="2650"/>
    <x v="13"/>
    <x v="13"/>
    <x v="7"/>
  </r>
  <r>
    <x v="2651"/>
    <x v="2651"/>
    <x v="13"/>
    <x v="13"/>
    <x v="7"/>
  </r>
  <r>
    <x v="2652"/>
    <x v="2652"/>
    <x v="13"/>
    <x v="13"/>
    <x v="7"/>
  </r>
  <r>
    <x v="2653"/>
    <x v="2653"/>
    <x v="13"/>
    <x v="13"/>
    <x v="7"/>
  </r>
  <r>
    <x v="2654"/>
    <x v="2654"/>
    <x v="13"/>
    <x v="13"/>
    <x v="7"/>
  </r>
  <r>
    <x v="2655"/>
    <x v="2655"/>
    <x v="13"/>
    <x v="13"/>
    <x v="7"/>
  </r>
  <r>
    <x v="2656"/>
    <x v="2656"/>
    <x v="13"/>
    <x v="13"/>
    <x v="7"/>
  </r>
  <r>
    <x v="2657"/>
    <x v="2657"/>
    <x v="13"/>
    <x v="13"/>
    <x v="7"/>
  </r>
  <r>
    <x v="2658"/>
    <x v="2658"/>
    <x v="13"/>
    <x v="13"/>
    <x v="7"/>
  </r>
  <r>
    <x v="2659"/>
    <x v="2659"/>
    <x v="13"/>
    <x v="13"/>
    <x v="7"/>
  </r>
  <r>
    <x v="2660"/>
    <x v="2660"/>
    <x v="13"/>
    <x v="13"/>
    <x v="7"/>
  </r>
  <r>
    <x v="2661"/>
    <x v="2661"/>
    <x v="13"/>
    <x v="13"/>
    <x v="7"/>
  </r>
  <r>
    <x v="2662"/>
    <x v="2662"/>
    <x v="13"/>
    <x v="13"/>
    <x v="7"/>
  </r>
  <r>
    <x v="2663"/>
    <x v="2663"/>
    <x v="13"/>
    <x v="13"/>
    <x v="7"/>
  </r>
  <r>
    <x v="2664"/>
    <x v="2664"/>
    <x v="13"/>
    <x v="13"/>
    <x v="7"/>
  </r>
  <r>
    <x v="2665"/>
    <x v="2665"/>
    <x v="13"/>
    <x v="13"/>
    <x v="7"/>
  </r>
  <r>
    <x v="2666"/>
    <x v="2666"/>
    <x v="13"/>
    <x v="13"/>
    <x v="7"/>
  </r>
  <r>
    <x v="2667"/>
    <x v="2667"/>
    <x v="13"/>
    <x v="13"/>
    <x v="7"/>
  </r>
  <r>
    <x v="298"/>
    <x v="298"/>
    <x v="13"/>
    <x v="13"/>
    <x v="7"/>
  </r>
  <r>
    <x v="298"/>
    <x v="298"/>
    <x v="13"/>
    <x v="13"/>
    <x v="7"/>
  </r>
  <r>
    <x v="2668"/>
    <x v="2668"/>
    <x v="13"/>
    <x v="13"/>
    <x v="7"/>
  </r>
  <r>
    <x v="2668"/>
    <x v="2668"/>
    <x v="13"/>
    <x v="13"/>
    <x v="7"/>
  </r>
  <r>
    <x v="2669"/>
    <x v="2669"/>
    <x v="13"/>
    <x v="13"/>
    <x v="7"/>
  </r>
  <r>
    <x v="1814"/>
    <x v="1814"/>
    <x v="13"/>
    <x v="13"/>
    <x v="7"/>
  </r>
  <r>
    <x v="2670"/>
    <x v="2670"/>
    <x v="13"/>
    <x v="13"/>
    <x v="7"/>
  </r>
  <r>
    <x v="2671"/>
    <x v="2671"/>
    <x v="13"/>
    <x v="13"/>
    <x v="7"/>
  </r>
  <r>
    <x v="2672"/>
    <x v="2672"/>
    <x v="13"/>
    <x v="13"/>
    <x v="7"/>
  </r>
  <r>
    <x v="2673"/>
    <x v="2673"/>
    <x v="13"/>
    <x v="13"/>
    <x v="7"/>
  </r>
  <r>
    <x v="2674"/>
    <x v="2674"/>
    <x v="13"/>
    <x v="13"/>
    <x v="7"/>
  </r>
  <r>
    <x v="2675"/>
    <x v="2675"/>
    <x v="13"/>
    <x v="13"/>
    <x v="7"/>
  </r>
  <r>
    <x v="2676"/>
    <x v="2676"/>
    <x v="13"/>
    <x v="13"/>
    <x v="7"/>
  </r>
  <r>
    <x v="2677"/>
    <x v="2677"/>
    <x v="13"/>
    <x v="13"/>
    <x v="7"/>
  </r>
  <r>
    <x v="2678"/>
    <x v="2678"/>
    <x v="13"/>
    <x v="13"/>
    <x v="7"/>
  </r>
  <r>
    <x v="300"/>
    <x v="300"/>
    <x v="13"/>
    <x v="13"/>
    <x v="7"/>
  </r>
  <r>
    <x v="2679"/>
    <x v="2679"/>
    <x v="13"/>
    <x v="13"/>
    <x v="7"/>
  </r>
  <r>
    <x v="2680"/>
    <x v="2680"/>
    <x v="13"/>
    <x v="13"/>
    <x v="7"/>
  </r>
  <r>
    <x v="2681"/>
    <x v="2681"/>
    <x v="13"/>
    <x v="13"/>
    <x v="7"/>
  </r>
  <r>
    <x v="2682"/>
    <x v="2682"/>
    <x v="13"/>
    <x v="13"/>
    <x v="7"/>
  </r>
  <r>
    <x v="2683"/>
    <x v="2683"/>
    <x v="13"/>
    <x v="13"/>
    <x v="7"/>
  </r>
  <r>
    <x v="2684"/>
    <x v="2684"/>
    <x v="13"/>
    <x v="13"/>
    <x v="7"/>
  </r>
  <r>
    <x v="2685"/>
    <x v="2685"/>
    <x v="13"/>
    <x v="13"/>
    <x v="7"/>
  </r>
  <r>
    <x v="313"/>
    <x v="313"/>
    <x v="13"/>
    <x v="13"/>
    <x v="7"/>
  </r>
  <r>
    <x v="2686"/>
    <x v="2686"/>
    <x v="13"/>
    <x v="13"/>
    <x v="7"/>
  </r>
  <r>
    <x v="2687"/>
    <x v="2687"/>
    <x v="13"/>
    <x v="13"/>
    <x v="7"/>
  </r>
  <r>
    <x v="2688"/>
    <x v="2688"/>
    <x v="13"/>
    <x v="13"/>
    <x v="7"/>
  </r>
  <r>
    <x v="2689"/>
    <x v="2689"/>
    <x v="13"/>
    <x v="13"/>
    <x v="7"/>
  </r>
  <r>
    <x v="2690"/>
    <x v="2690"/>
    <x v="13"/>
    <x v="13"/>
    <x v="7"/>
  </r>
  <r>
    <x v="2691"/>
    <x v="2691"/>
    <x v="13"/>
    <x v="13"/>
    <x v="7"/>
  </r>
  <r>
    <x v="2692"/>
    <x v="2692"/>
    <x v="13"/>
    <x v="13"/>
    <x v="7"/>
  </r>
  <r>
    <x v="2693"/>
    <x v="2693"/>
    <x v="13"/>
    <x v="13"/>
    <x v="7"/>
  </r>
  <r>
    <x v="2694"/>
    <x v="2694"/>
    <x v="14"/>
    <x v="14"/>
    <x v="12"/>
  </r>
  <r>
    <x v="2695"/>
    <x v="2695"/>
    <x v="14"/>
    <x v="15"/>
    <x v="12"/>
  </r>
  <r>
    <x v="2696"/>
    <x v="2696"/>
    <x v="14"/>
    <x v="15"/>
    <x v="12"/>
  </r>
  <r>
    <x v="2697"/>
    <x v="2697"/>
    <x v="14"/>
    <x v="15"/>
    <x v="12"/>
  </r>
  <r>
    <x v="2698"/>
    <x v="2698"/>
    <x v="14"/>
    <x v="15"/>
    <x v="12"/>
  </r>
  <r>
    <x v="2699"/>
    <x v="2699"/>
    <x v="14"/>
    <x v="15"/>
    <x v="12"/>
  </r>
  <r>
    <x v="2700"/>
    <x v="2700"/>
    <x v="14"/>
    <x v="15"/>
    <x v="12"/>
  </r>
  <r>
    <x v="2701"/>
    <x v="2701"/>
    <x v="14"/>
    <x v="15"/>
    <x v="12"/>
  </r>
  <r>
    <x v="2702"/>
    <x v="2702"/>
    <x v="14"/>
    <x v="15"/>
    <x v="12"/>
  </r>
  <r>
    <x v="2703"/>
    <x v="2703"/>
    <x v="14"/>
    <x v="15"/>
    <x v="12"/>
  </r>
  <r>
    <x v="2704"/>
    <x v="2704"/>
    <x v="14"/>
    <x v="15"/>
    <x v="12"/>
  </r>
  <r>
    <x v="2705"/>
    <x v="2705"/>
    <x v="14"/>
    <x v="15"/>
    <x v="12"/>
  </r>
  <r>
    <x v="2706"/>
    <x v="2706"/>
    <x v="14"/>
    <x v="15"/>
    <x v="12"/>
  </r>
  <r>
    <x v="2707"/>
    <x v="2707"/>
    <x v="14"/>
    <x v="15"/>
    <x v="12"/>
  </r>
  <r>
    <x v="2708"/>
    <x v="2708"/>
    <x v="14"/>
    <x v="15"/>
    <x v="12"/>
  </r>
  <r>
    <x v="2709"/>
    <x v="2709"/>
    <x v="14"/>
    <x v="15"/>
    <x v="12"/>
  </r>
  <r>
    <x v="2710"/>
    <x v="2710"/>
    <x v="14"/>
    <x v="15"/>
    <x v="12"/>
  </r>
  <r>
    <x v="2711"/>
    <x v="2711"/>
    <x v="14"/>
    <x v="15"/>
    <x v="12"/>
  </r>
  <r>
    <x v="2712"/>
    <x v="2712"/>
    <x v="14"/>
    <x v="15"/>
    <x v="12"/>
  </r>
  <r>
    <x v="2713"/>
    <x v="2713"/>
    <x v="14"/>
    <x v="15"/>
    <x v="12"/>
  </r>
  <r>
    <x v="2714"/>
    <x v="2714"/>
    <x v="14"/>
    <x v="15"/>
    <x v="12"/>
  </r>
  <r>
    <x v="2715"/>
    <x v="2715"/>
    <x v="14"/>
    <x v="15"/>
    <x v="12"/>
  </r>
  <r>
    <x v="2716"/>
    <x v="2716"/>
    <x v="14"/>
    <x v="15"/>
    <x v="12"/>
  </r>
  <r>
    <x v="2717"/>
    <x v="2717"/>
    <x v="14"/>
    <x v="15"/>
    <x v="12"/>
  </r>
  <r>
    <x v="2718"/>
    <x v="2718"/>
    <x v="14"/>
    <x v="15"/>
    <x v="12"/>
  </r>
  <r>
    <x v="2719"/>
    <x v="2719"/>
    <x v="14"/>
    <x v="15"/>
    <x v="12"/>
  </r>
  <r>
    <x v="2720"/>
    <x v="2720"/>
    <x v="14"/>
    <x v="15"/>
    <x v="12"/>
  </r>
  <r>
    <x v="2721"/>
    <x v="2721"/>
    <x v="14"/>
    <x v="15"/>
    <x v="12"/>
  </r>
  <r>
    <x v="2722"/>
    <x v="2722"/>
    <x v="14"/>
    <x v="15"/>
    <x v="12"/>
  </r>
  <r>
    <x v="2723"/>
    <x v="2723"/>
    <x v="14"/>
    <x v="15"/>
    <x v="12"/>
  </r>
  <r>
    <x v="2724"/>
    <x v="2724"/>
    <x v="14"/>
    <x v="15"/>
    <x v="12"/>
  </r>
  <r>
    <x v="2725"/>
    <x v="2725"/>
    <x v="14"/>
    <x v="15"/>
    <x v="12"/>
  </r>
  <r>
    <x v="2726"/>
    <x v="2726"/>
    <x v="14"/>
    <x v="15"/>
    <x v="12"/>
  </r>
  <r>
    <x v="2727"/>
    <x v="2727"/>
    <x v="14"/>
    <x v="15"/>
    <x v="12"/>
  </r>
  <r>
    <x v="2728"/>
    <x v="2728"/>
    <x v="14"/>
    <x v="15"/>
    <x v="12"/>
  </r>
  <r>
    <x v="2729"/>
    <x v="2729"/>
    <x v="14"/>
    <x v="15"/>
    <x v="12"/>
  </r>
  <r>
    <x v="2730"/>
    <x v="2730"/>
    <x v="14"/>
    <x v="15"/>
    <x v="12"/>
  </r>
  <r>
    <x v="2731"/>
    <x v="2731"/>
    <x v="14"/>
    <x v="15"/>
    <x v="12"/>
  </r>
  <r>
    <x v="2732"/>
    <x v="2732"/>
    <x v="14"/>
    <x v="15"/>
    <x v="12"/>
  </r>
  <r>
    <x v="2733"/>
    <x v="2733"/>
    <x v="14"/>
    <x v="15"/>
    <x v="12"/>
  </r>
  <r>
    <x v="2734"/>
    <x v="2734"/>
    <x v="14"/>
    <x v="15"/>
    <x v="12"/>
  </r>
  <r>
    <x v="2735"/>
    <x v="2735"/>
    <x v="14"/>
    <x v="15"/>
    <x v="12"/>
  </r>
  <r>
    <x v="2736"/>
    <x v="2736"/>
    <x v="14"/>
    <x v="15"/>
    <x v="12"/>
  </r>
  <r>
    <x v="2737"/>
    <x v="2737"/>
    <x v="14"/>
    <x v="15"/>
    <x v="12"/>
  </r>
  <r>
    <x v="2738"/>
    <x v="2738"/>
    <x v="14"/>
    <x v="15"/>
    <x v="12"/>
  </r>
  <r>
    <x v="2739"/>
    <x v="2739"/>
    <x v="14"/>
    <x v="15"/>
    <x v="12"/>
  </r>
  <r>
    <x v="2740"/>
    <x v="2740"/>
    <x v="14"/>
    <x v="15"/>
    <x v="12"/>
  </r>
  <r>
    <x v="2741"/>
    <x v="2741"/>
    <x v="14"/>
    <x v="15"/>
    <x v="12"/>
  </r>
  <r>
    <x v="2742"/>
    <x v="2742"/>
    <x v="14"/>
    <x v="15"/>
    <x v="12"/>
  </r>
  <r>
    <x v="69"/>
    <x v="69"/>
    <x v="14"/>
    <x v="15"/>
    <x v="12"/>
  </r>
  <r>
    <x v="69"/>
    <x v="69"/>
    <x v="14"/>
    <x v="15"/>
    <x v="12"/>
  </r>
  <r>
    <x v="2743"/>
    <x v="2743"/>
    <x v="14"/>
    <x v="15"/>
    <x v="12"/>
  </r>
  <r>
    <x v="2744"/>
    <x v="2744"/>
    <x v="14"/>
    <x v="15"/>
    <x v="12"/>
  </r>
  <r>
    <x v="2745"/>
    <x v="2745"/>
    <x v="14"/>
    <x v="15"/>
    <x v="12"/>
  </r>
  <r>
    <x v="2746"/>
    <x v="2746"/>
    <x v="14"/>
    <x v="15"/>
    <x v="12"/>
  </r>
  <r>
    <x v="2747"/>
    <x v="2747"/>
    <x v="14"/>
    <x v="15"/>
    <x v="12"/>
  </r>
  <r>
    <x v="2748"/>
    <x v="2748"/>
    <x v="14"/>
    <x v="15"/>
    <x v="12"/>
  </r>
  <r>
    <x v="2749"/>
    <x v="2749"/>
    <x v="14"/>
    <x v="15"/>
    <x v="12"/>
  </r>
  <r>
    <x v="2750"/>
    <x v="2750"/>
    <x v="14"/>
    <x v="15"/>
    <x v="12"/>
  </r>
  <r>
    <x v="2751"/>
    <x v="2751"/>
    <x v="14"/>
    <x v="15"/>
    <x v="12"/>
  </r>
  <r>
    <x v="2752"/>
    <x v="2752"/>
    <x v="14"/>
    <x v="15"/>
    <x v="12"/>
  </r>
  <r>
    <x v="879"/>
    <x v="879"/>
    <x v="14"/>
    <x v="15"/>
    <x v="12"/>
  </r>
  <r>
    <x v="2753"/>
    <x v="2753"/>
    <x v="14"/>
    <x v="15"/>
    <x v="12"/>
  </r>
  <r>
    <x v="2754"/>
    <x v="2754"/>
    <x v="14"/>
    <x v="15"/>
    <x v="12"/>
  </r>
  <r>
    <x v="2755"/>
    <x v="2755"/>
    <x v="14"/>
    <x v="15"/>
    <x v="12"/>
  </r>
  <r>
    <x v="1565"/>
    <x v="1565"/>
    <x v="14"/>
    <x v="15"/>
    <x v="12"/>
  </r>
  <r>
    <x v="2756"/>
    <x v="2756"/>
    <x v="14"/>
    <x v="15"/>
    <x v="12"/>
  </r>
  <r>
    <x v="2757"/>
    <x v="2757"/>
    <x v="14"/>
    <x v="15"/>
    <x v="12"/>
  </r>
  <r>
    <x v="2758"/>
    <x v="2758"/>
    <x v="14"/>
    <x v="15"/>
    <x v="12"/>
  </r>
  <r>
    <x v="404"/>
    <x v="404"/>
    <x v="14"/>
    <x v="15"/>
    <x v="12"/>
  </r>
  <r>
    <x v="2759"/>
    <x v="2759"/>
    <x v="14"/>
    <x v="15"/>
    <x v="12"/>
  </r>
  <r>
    <x v="2760"/>
    <x v="2760"/>
    <x v="14"/>
    <x v="15"/>
    <x v="12"/>
  </r>
  <r>
    <x v="2761"/>
    <x v="2761"/>
    <x v="14"/>
    <x v="15"/>
    <x v="12"/>
  </r>
  <r>
    <x v="2762"/>
    <x v="2762"/>
    <x v="14"/>
    <x v="15"/>
    <x v="12"/>
  </r>
  <r>
    <x v="2763"/>
    <x v="2763"/>
    <x v="14"/>
    <x v="15"/>
    <x v="12"/>
  </r>
  <r>
    <x v="2764"/>
    <x v="2764"/>
    <x v="14"/>
    <x v="15"/>
    <x v="12"/>
  </r>
  <r>
    <x v="2765"/>
    <x v="2765"/>
    <x v="14"/>
    <x v="15"/>
    <x v="12"/>
  </r>
  <r>
    <x v="2766"/>
    <x v="2766"/>
    <x v="14"/>
    <x v="15"/>
    <x v="12"/>
  </r>
  <r>
    <x v="2767"/>
    <x v="2767"/>
    <x v="14"/>
    <x v="15"/>
    <x v="12"/>
  </r>
  <r>
    <x v="2768"/>
    <x v="2768"/>
    <x v="14"/>
    <x v="15"/>
    <x v="12"/>
  </r>
  <r>
    <x v="2769"/>
    <x v="2769"/>
    <x v="14"/>
    <x v="15"/>
    <x v="12"/>
  </r>
  <r>
    <x v="2770"/>
    <x v="2770"/>
    <x v="14"/>
    <x v="15"/>
    <x v="12"/>
  </r>
  <r>
    <x v="2771"/>
    <x v="2771"/>
    <x v="14"/>
    <x v="15"/>
    <x v="12"/>
  </r>
  <r>
    <x v="2772"/>
    <x v="2772"/>
    <x v="14"/>
    <x v="15"/>
    <x v="12"/>
  </r>
  <r>
    <x v="2773"/>
    <x v="2773"/>
    <x v="14"/>
    <x v="15"/>
    <x v="12"/>
  </r>
  <r>
    <x v="2774"/>
    <x v="2774"/>
    <x v="14"/>
    <x v="15"/>
    <x v="12"/>
  </r>
  <r>
    <x v="2775"/>
    <x v="2775"/>
    <x v="14"/>
    <x v="15"/>
    <x v="12"/>
  </r>
  <r>
    <x v="2776"/>
    <x v="2776"/>
    <x v="14"/>
    <x v="15"/>
    <x v="12"/>
  </r>
  <r>
    <x v="2777"/>
    <x v="2777"/>
    <x v="14"/>
    <x v="15"/>
    <x v="12"/>
  </r>
  <r>
    <x v="2778"/>
    <x v="2778"/>
    <x v="14"/>
    <x v="15"/>
    <x v="12"/>
  </r>
  <r>
    <x v="2779"/>
    <x v="2779"/>
    <x v="14"/>
    <x v="15"/>
    <x v="12"/>
  </r>
  <r>
    <x v="2780"/>
    <x v="2780"/>
    <x v="14"/>
    <x v="15"/>
    <x v="12"/>
  </r>
  <r>
    <x v="2781"/>
    <x v="2781"/>
    <x v="14"/>
    <x v="15"/>
    <x v="12"/>
  </r>
  <r>
    <x v="2781"/>
    <x v="2781"/>
    <x v="14"/>
    <x v="15"/>
    <x v="12"/>
  </r>
  <r>
    <x v="2782"/>
    <x v="2782"/>
    <x v="14"/>
    <x v="15"/>
    <x v="12"/>
  </r>
  <r>
    <x v="2783"/>
    <x v="2783"/>
    <x v="14"/>
    <x v="15"/>
    <x v="12"/>
  </r>
  <r>
    <x v="2784"/>
    <x v="2784"/>
    <x v="14"/>
    <x v="15"/>
    <x v="12"/>
  </r>
  <r>
    <x v="2785"/>
    <x v="2785"/>
    <x v="14"/>
    <x v="15"/>
    <x v="12"/>
  </r>
  <r>
    <x v="2786"/>
    <x v="2786"/>
    <x v="14"/>
    <x v="15"/>
    <x v="12"/>
  </r>
  <r>
    <x v="2787"/>
    <x v="2787"/>
    <x v="14"/>
    <x v="15"/>
    <x v="12"/>
  </r>
  <r>
    <x v="2788"/>
    <x v="2788"/>
    <x v="14"/>
    <x v="15"/>
    <x v="12"/>
  </r>
  <r>
    <x v="2789"/>
    <x v="2789"/>
    <x v="14"/>
    <x v="15"/>
    <x v="12"/>
  </r>
  <r>
    <x v="2790"/>
    <x v="2790"/>
    <x v="14"/>
    <x v="15"/>
    <x v="12"/>
  </r>
  <r>
    <x v="2791"/>
    <x v="2791"/>
    <x v="14"/>
    <x v="15"/>
    <x v="12"/>
  </r>
  <r>
    <x v="2792"/>
    <x v="2792"/>
    <x v="14"/>
    <x v="15"/>
    <x v="12"/>
  </r>
  <r>
    <x v="2793"/>
    <x v="2793"/>
    <x v="14"/>
    <x v="15"/>
    <x v="12"/>
  </r>
  <r>
    <x v="2794"/>
    <x v="2794"/>
    <x v="14"/>
    <x v="15"/>
    <x v="12"/>
  </r>
  <r>
    <x v="2795"/>
    <x v="2795"/>
    <x v="14"/>
    <x v="15"/>
    <x v="12"/>
  </r>
  <r>
    <x v="2796"/>
    <x v="2796"/>
    <x v="14"/>
    <x v="15"/>
    <x v="12"/>
  </r>
  <r>
    <x v="2797"/>
    <x v="2797"/>
    <x v="14"/>
    <x v="15"/>
    <x v="12"/>
  </r>
  <r>
    <x v="2798"/>
    <x v="2798"/>
    <x v="14"/>
    <x v="15"/>
    <x v="12"/>
  </r>
  <r>
    <x v="2799"/>
    <x v="2799"/>
    <x v="14"/>
    <x v="15"/>
    <x v="12"/>
  </r>
  <r>
    <x v="2800"/>
    <x v="2800"/>
    <x v="14"/>
    <x v="15"/>
    <x v="12"/>
  </r>
  <r>
    <x v="2801"/>
    <x v="2801"/>
    <x v="14"/>
    <x v="15"/>
    <x v="12"/>
  </r>
  <r>
    <x v="2802"/>
    <x v="2802"/>
    <x v="14"/>
    <x v="15"/>
    <x v="12"/>
  </r>
  <r>
    <x v="2803"/>
    <x v="2803"/>
    <x v="14"/>
    <x v="15"/>
    <x v="12"/>
  </r>
  <r>
    <x v="2804"/>
    <x v="2804"/>
    <x v="14"/>
    <x v="15"/>
    <x v="12"/>
  </r>
  <r>
    <x v="2805"/>
    <x v="2805"/>
    <x v="14"/>
    <x v="15"/>
    <x v="12"/>
  </r>
  <r>
    <x v="2806"/>
    <x v="2806"/>
    <x v="14"/>
    <x v="15"/>
    <x v="12"/>
  </r>
  <r>
    <x v="2807"/>
    <x v="2807"/>
    <x v="14"/>
    <x v="15"/>
    <x v="12"/>
  </r>
  <r>
    <x v="2808"/>
    <x v="2808"/>
    <x v="14"/>
    <x v="15"/>
    <x v="12"/>
  </r>
  <r>
    <x v="2809"/>
    <x v="2809"/>
    <x v="14"/>
    <x v="15"/>
    <x v="12"/>
  </r>
  <r>
    <x v="2810"/>
    <x v="2810"/>
    <x v="14"/>
    <x v="15"/>
    <x v="12"/>
  </r>
  <r>
    <x v="2811"/>
    <x v="2811"/>
    <x v="14"/>
    <x v="15"/>
    <x v="12"/>
  </r>
  <r>
    <x v="2812"/>
    <x v="2812"/>
    <x v="14"/>
    <x v="15"/>
    <x v="12"/>
  </r>
  <r>
    <x v="2813"/>
    <x v="2813"/>
    <x v="14"/>
    <x v="15"/>
    <x v="12"/>
  </r>
  <r>
    <x v="2814"/>
    <x v="2814"/>
    <x v="14"/>
    <x v="15"/>
    <x v="12"/>
  </r>
  <r>
    <x v="2815"/>
    <x v="2815"/>
    <x v="14"/>
    <x v="15"/>
    <x v="12"/>
  </r>
  <r>
    <x v="2816"/>
    <x v="2816"/>
    <x v="14"/>
    <x v="15"/>
    <x v="12"/>
  </r>
  <r>
    <x v="2817"/>
    <x v="2817"/>
    <x v="14"/>
    <x v="15"/>
    <x v="12"/>
  </r>
  <r>
    <x v="2818"/>
    <x v="2818"/>
    <x v="14"/>
    <x v="15"/>
    <x v="12"/>
  </r>
  <r>
    <x v="2819"/>
    <x v="2819"/>
    <x v="14"/>
    <x v="15"/>
    <x v="12"/>
  </r>
  <r>
    <x v="2820"/>
    <x v="2820"/>
    <x v="14"/>
    <x v="15"/>
    <x v="12"/>
  </r>
  <r>
    <x v="2821"/>
    <x v="2821"/>
    <x v="14"/>
    <x v="15"/>
    <x v="12"/>
  </r>
  <r>
    <x v="2822"/>
    <x v="2822"/>
    <x v="14"/>
    <x v="15"/>
    <x v="12"/>
  </r>
  <r>
    <x v="2823"/>
    <x v="2823"/>
    <x v="14"/>
    <x v="15"/>
    <x v="12"/>
  </r>
  <r>
    <x v="2824"/>
    <x v="2824"/>
    <x v="14"/>
    <x v="15"/>
    <x v="12"/>
  </r>
  <r>
    <x v="2825"/>
    <x v="2825"/>
    <x v="14"/>
    <x v="15"/>
    <x v="12"/>
  </r>
  <r>
    <x v="2826"/>
    <x v="2826"/>
    <x v="14"/>
    <x v="15"/>
    <x v="12"/>
  </r>
  <r>
    <x v="2827"/>
    <x v="2827"/>
    <x v="14"/>
    <x v="15"/>
    <x v="12"/>
  </r>
  <r>
    <x v="2828"/>
    <x v="2828"/>
    <x v="14"/>
    <x v="15"/>
    <x v="12"/>
  </r>
  <r>
    <x v="2829"/>
    <x v="2829"/>
    <x v="14"/>
    <x v="15"/>
    <x v="12"/>
  </r>
  <r>
    <x v="2830"/>
    <x v="2830"/>
    <x v="14"/>
    <x v="15"/>
    <x v="12"/>
  </r>
  <r>
    <x v="2831"/>
    <x v="2831"/>
    <x v="14"/>
    <x v="15"/>
    <x v="12"/>
  </r>
  <r>
    <x v="2832"/>
    <x v="2832"/>
    <x v="14"/>
    <x v="15"/>
    <x v="12"/>
  </r>
  <r>
    <x v="2833"/>
    <x v="2833"/>
    <x v="14"/>
    <x v="15"/>
    <x v="12"/>
  </r>
  <r>
    <x v="2834"/>
    <x v="2834"/>
    <x v="14"/>
    <x v="15"/>
    <x v="12"/>
  </r>
  <r>
    <x v="2835"/>
    <x v="2835"/>
    <x v="14"/>
    <x v="15"/>
    <x v="12"/>
  </r>
  <r>
    <x v="2835"/>
    <x v="2835"/>
    <x v="14"/>
    <x v="15"/>
    <x v="12"/>
  </r>
  <r>
    <x v="2836"/>
    <x v="2836"/>
    <x v="14"/>
    <x v="15"/>
    <x v="12"/>
  </r>
  <r>
    <x v="2837"/>
    <x v="2837"/>
    <x v="14"/>
    <x v="15"/>
    <x v="12"/>
  </r>
  <r>
    <x v="2837"/>
    <x v="2837"/>
    <x v="14"/>
    <x v="15"/>
    <x v="12"/>
  </r>
  <r>
    <x v="2838"/>
    <x v="2838"/>
    <x v="14"/>
    <x v="15"/>
    <x v="12"/>
  </r>
  <r>
    <x v="2839"/>
    <x v="2839"/>
    <x v="14"/>
    <x v="15"/>
    <x v="12"/>
  </r>
  <r>
    <x v="2840"/>
    <x v="2840"/>
    <x v="14"/>
    <x v="15"/>
    <x v="12"/>
  </r>
  <r>
    <x v="2841"/>
    <x v="2841"/>
    <x v="14"/>
    <x v="15"/>
    <x v="12"/>
  </r>
  <r>
    <x v="2842"/>
    <x v="2842"/>
    <x v="14"/>
    <x v="15"/>
    <x v="12"/>
  </r>
  <r>
    <x v="2843"/>
    <x v="2843"/>
    <x v="14"/>
    <x v="15"/>
    <x v="12"/>
  </r>
  <r>
    <x v="2844"/>
    <x v="2844"/>
    <x v="14"/>
    <x v="15"/>
    <x v="12"/>
  </r>
  <r>
    <x v="2845"/>
    <x v="2845"/>
    <x v="14"/>
    <x v="15"/>
    <x v="12"/>
  </r>
  <r>
    <x v="2846"/>
    <x v="2846"/>
    <x v="14"/>
    <x v="15"/>
    <x v="12"/>
  </r>
  <r>
    <x v="2847"/>
    <x v="2847"/>
    <x v="14"/>
    <x v="15"/>
    <x v="12"/>
  </r>
  <r>
    <x v="2847"/>
    <x v="2847"/>
    <x v="14"/>
    <x v="15"/>
    <x v="12"/>
  </r>
  <r>
    <x v="2848"/>
    <x v="2848"/>
    <x v="14"/>
    <x v="15"/>
    <x v="12"/>
  </r>
  <r>
    <x v="2849"/>
    <x v="2849"/>
    <x v="14"/>
    <x v="15"/>
    <x v="12"/>
  </r>
  <r>
    <x v="2850"/>
    <x v="2850"/>
    <x v="14"/>
    <x v="15"/>
    <x v="12"/>
  </r>
  <r>
    <x v="2851"/>
    <x v="2851"/>
    <x v="14"/>
    <x v="15"/>
    <x v="12"/>
  </r>
  <r>
    <x v="2852"/>
    <x v="2852"/>
    <x v="14"/>
    <x v="15"/>
    <x v="12"/>
  </r>
  <r>
    <x v="2853"/>
    <x v="2853"/>
    <x v="14"/>
    <x v="15"/>
    <x v="12"/>
  </r>
  <r>
    <x v="2854"/>
    <x v="2854"/>
    <x v="14"/>
    <x v="15"/>
    <x v="12"/>
  </r>
  <r>
    <x v="2855"/>
    <x v="2855"/>
    <x v="14"/>
    <x v="15"/>
    <x v="12"/>
  </r>
  <r>
    <x v="2856"/>
    <x v="2856"/>
    <x v="14"/>
    <x v="15"/>
    <x v="12"/>
  </r>
  <r>
    <x v="2857"/>
    <x v="2857"/>
    <x v="14"/>
    <x v="15"/>
    <x v="12"/>
  </r>
  <r>
    <x v="2858"/>
    <x v="2858"/>
    <x v="14"/>
    <x v="15"/>
    <x v="12"/>
  </r>
  <r>
    <x v="2859"/>
    <x v="2859"/>
    <x v="14"/>
    <x v="15"/>
    <x v="12"/>
  </r>
  <r>
    <x v="2860"/>
    <x v="2860"/>
    <x v="14"/>
    <x v="15"/>
    <x v="12"/>
  </r>
  <r>
    <x v="2861"/>
    <x v="2861"/>
    <x v="14"/>
    <x v="15"/>
    <x v="12"/>
  </r>
  <r>
    <x v="2862"/>
    <x v="2862"/>
    <x v="14"/>
    <x v="15"/>
    <x v="12"/>
  </r>
  <r>
    <x v="2863"/>
    <x v="2863"/>
    <x v="14"/>
    <x v="15"/>
    <x v="12"/>
  </r>
  <r>
    <x v="2864"/>
    <x v="2864"/>
    <x v="14"/>
    <x v="15"/>
    <x v="12"/>
  </r>
  <r>
    <x v="2865"/>
    <x v="2865"/>
    <x v="14"/>
    <x v="15"/>
    <x v="12"/>
  </r>
  <r>
    <x v="2866"/>
    <x v="2866"/>
    <x v="14"/>
    <x v="15"/>
    <x v="12"/>
  </r>
  <r>
    <x v="2867"/>
    <x v="2867"/>
    <x v="14"/>
    <x v="15"/>
    <x v="12"/>
  </r>
  <r>
    <x v="99"/>
    <x v="99"/>
    <x v="14"/>
    <x v="15"/>
    <x v="12"/>
  </r>
  <r>
    <x v="2868"/>
    <x v="2868"/>
    <x v="14"/>
    <x v="15"/>
    <x v="12"/>
  </r>
  <r>
    <x v="2869"/>
    <x v="2869"/>
    <x v="14"/>
    <x v="15"/>
    <x v="12"/>
  </r>
  <r>
    <x v="2870"/>
    <x v="2870"/>
    <x v="14"/>
    <x v="15"/>
    <x v="12"/>
  </r>
  <r>
    <x v="2871"/>
    <x v="2871"/>
    <x v="14"/>
    <x v="15"/>
    <x v="12"/>
  </r>
  <r>
    <x v="2872"/>
    <x v="2872"/>
    <x v="14"/>
    <x v="15"/>
    <x v="12"/>
  </r>
  <r>
    <x v="2873"/>
    <x v="2873"/>
    <x v="14"/>
    <x v="15"/>
    <x v="12"/>
  </r>
  <r>
    <x v="2874"/>
    <x v="2874"/>
    <x v="14"/>
    <x v="15"/>
    <x v="12"/>
  </r>
  <r>
    <x v="1966"/>
    <x v="1966"/>
    <x v="14"/>
    <x v="15"/>
    <x v="12"/>
  </r>
  <r>
    <x v="2875"/>
    <x v="2875"/>
    <x v="14"/>
    <x v="15"/>
    <x v="12"/>
  </r>
  <r>
    <x v="2876"/>
    <x v="2876"/>
    <x v="14"/>
    <x v="15"/>
    <x v="12"/>
  </r>
  <r>
    <x v="2877"/>
    <x v="2877"/>
    <x v="14"/>
    <x v="15"/>
    <x v="12"/>
  </r>
  <r>
    <x v="2878"/>
    <x v="2878"/>
    <x v="14"/>
    <x v="15"/>
    <x v="12"/>
  </r>
  <r>
    <x v="2879"/>
    <x v="2879"/>
    <x v="14"/>
    <x v="15"/>
    <x v="12"/>
  </r>
  <r>
    <x v="2880"/>
    <x v="2880"/>
    <x v="14"/>
    <x v="15"/>
    <x v="12"/>
  </r>
  <r>
    <x v="2881"/>
    <x v="2881"/>
    <x v="14"/>
    <x v="15"/>
    <x v="12"/>
  </r>
  <r>
    <x v="2882"/>
    <x v="2882"/>
    <x v="14"/>
    <x v="15"/>
    <x v="12"/>
  </r>
  <r>
    <x v="2883"/>
    <x v="2883"/>
    <x v="14"/>
    <x v="15"/>
    <x v="12"/>
  </r>
  <r>
    <x v="2884"/>
    <x v="2884"/>
    <x v="14"/>
    <x v="15"/>
    <x v="12"/>
  </r>
  <r>
    <x v="2885"/>
    <x v="2885"/>
    <x v="14"/>
    <x v="15"/>
    <x v="12"/>
  </r>
  <r>
    <x v="2886"/>
    <x v="2886"/>
    <x v="14"/>
    <x v="15"/>
    <x v="12"/>
  </r>
  <r>
    <x v="2886"/>
    <x v="2886"/>
    <x v="14"/>
    <x v="15"/>
    <x v="12"/>
  </r>
  <r>
    <x v="2887"/>
    <x v="2887"/>
    <x v="14"/>
    <x v="15"/>
    <x v="12"/>
  </r>
  <r>
    <x v="2888"/>
    <x v="2888"/>
    <x v="14"/>
    <x v="15"/>
    <x v="12"/>
  </r>
  <r>
    <x v="2888"/>
    <x v="2888"/>
    <x v="14"/>
    <x v="15"/>
    <x v="12"/>
  </r>
  <r>
    <x v="1697"/>
    <x v="1697"/>
    <x v="14"/>
    <x v="15"/>
    <x v="12"/>
  </r>
  <r>
    <x v="2889"/>
    <x v="2889"/>
    <x v="14"/>
    <x v="15"/>
    <x v="12"/>
  </r>
  <r>
    <x v="2889"/>
    <x v="2889"/>
    <x v="14"/>
    <x v="15"/>
    <x v="12"/>
  </r>
  <r>
    <x v="1970"/>
    <x v="1970"/>
    <x v="14"/>
    <x v="15"/>
    <x v="12"/>
  </r>
  <r>
    <x v="1970"/>
    <x v="1970"/>
    <x v="14"/>
    <x v="15"/>
    <x v="12"/>
  </r>
  <r>
    <x v="2890"/>
    <x v="2890"/>
    <x v="14"/>
    <x v="15"/>
    <x v="12"/>
  </r>
  <r>
    <x v="2890"/>
    <x v="2890"/>
    <x v="14"/>
    <x v="15"/>
    <x v="12"/>
  </r>
  <r>
    <x v="2891"/>
    <x v="2891"/>
    <x v="14"/>
    <x v="15"/>
    <x v="12"/>
  </r>
  <r>
    <x v="2892"/>
    <x v="2892"/>
    <x v="14"/>
    <x v="15"/>
    <x v="12"/>
  </r>
  <r>
    <x v="2893"/>
    <x v="2893"/>
    <x v="14"/>
    <x v="15"/>
    <x v="12"/>
  </r>
  <r>
    <x v="2894"/>
    <x v="2894"/>
    <x v="14"/>
    <x v="15"/>
    <x v="12"/>
  </r>
  <r>
    <x v="2895"/>
    <x v="2895"/>
    <x v="14"/>
    <x v="15"/>
    <x v="12"/>
  </r>
  <r>
    <x v="2896"/>
    <x v="2896"/>
    <x v="14"/>
    <x v="15"/>
    <x v="12"/>
  </r>
  <r>
    <x v="113"/>
    <x v="113"/>
    <x v="14"/>
    <x v="15"/>
    <x v="12"/>
  </r>
  <r>
    <x v="113"/>
    <x v="113"/>
    <x v="14"/>
    <x v="15"/>
    <x v="12"/>
  </r>
  <r>
    <x v="2897"/>
    <x v="2897"/>
    <x v="14"/>
    <x v="15"/>
    <x v="12"/>
  </r>
  <r>
    <x v="2898"/>
    <x v="2898"/>
    <x v="14"/>
    <x v="15"/>
    <x v="12"/>
  </r>
  <r>
    <x v="2899"/>
    <x v="2899"/>
    <x v="14"/>
    <x v="15"/>
    <x v="12"/>
  </r>
  <r>
    <x v="2900"/>
    <x v="2900"/>
    <x v="14"/>
    <x v="15"/>
    <x v="12"/>
  </r>
  <r>
    <x v="1285"/>
    <x v="1285"/>
    <x v="14"/>
    <x v="15"/>
    <x v="12"/>
  </r>
  <r>
    <x v="2901"/>
    <x v="2901"/>
    <x v="14"/>
    <x v="15"/>
    <x v="12"/>
  </r>
  <r>
    <x v="2902"/>
    <x v="2902"/>
    <x v="14"/>
    <x v="15"/>
    <x v="12"/>
  </r>
  <r>
    <x v="2903"/>
    <x v="2903"/>
    <x v="14"/>
    <x v="15"/>
    <x v="12"/>
  </r>
  <r>
    <x v="2904"/>
    <x v="2904"/>
    <x v="14"/>
    <x v="15"/>
    <x v="12"/>
  </r>
  <r>
    <x v="2905"/>
    <x v="2905"/>
    <x v="14"/>
    <x v="15"/>
    <x v="12"/>
  </r>
  <r>
    <x v="2906"/>
    <x v="2906"/>
    <x v="14"/>
    <x v="15"/>
    <x v="12"/>
  </r>
  <r>
    <x v="2907"/>
    <x v="2907"/>
    <x v="14"/>
    <x v="15"/>
    <x v="12"/>
  </r>
  <r>
    <x v="2908"/>
    <x v="2908"/>
    <x v="14"/>
    <x v="15"/>
    <x v="12"/>
  </r>
  <r>
    <x v="2909"/>
    <x v="2909"/>
    <x v="14"/>
    <x v="15"/>
    <x v="12"/>
  </r>
  <r>
    <x v="2910"/>
    <x v="2910"/>
    <x v="14"/>
    <x v="15"/>
    <x v="12"/>
  </r>
  <r>
    <x v="2910"/>
    <x v="2910"/>
    <x v="14"/>
    <x v="15"/>
    <x v="12"/>
  </r>
  <r>
    <x v="2911"/>
    <x v="2911"/>
    <x v="14"/>
    <x v="15"/>
    <x v="12"/>
  </r>
  <r>
    <x v="2912"/>
    <x v="2912"/>
    <x v="14"/>
    <x v="15"/>
    <x v="12"/>
  </r>
  <r>
    <x v="2913"/>
    <x v="2913"/>
    <x v="14"/>
    <x v="15"/>
    <x v="12"/>
  </r>
  <r>
    <x v="2914"/>
    <x v="2914"/>
    <x v="14"/>
    <x v="15"/>
    <x v="12"/>
  </r>
  <r>
    <x v="2915"/>
    <x v="2915"/>
    <x v="14"/>
    <x v="15"/>
    <x v="12"/>
  </r>
  <r>
    <x v="2916"/>
    <x v="2916"/>
    <x v="14"/>
    <x v="15"/>
    <x v="12"/>
  </r>
  <r>
    <x v="2917"/>
    <x v="2917"/>
    <x v="14"/>
    <x v="15"/>
    <x v="12"/>
  </r>
  <r>
    <x v="2918"/>
    <x v="2918"/>
    <x v="14"/>
    <x v="15"/>
    <x v="12"/>
  </r>
  <r>
    <x v="936"/>
    <x v="936"/>
    <x v="14"/>
    <x v="15"/>
    <x v="12"/>
  </r>
  <r>
    <x v="2919"/>
    <x v="2919"/>
    <x v="14"/>
    <x v="15"/>
    <x v="12"/>
  </r>
  <r>
    <x v="2920"/>
    <x v="2920"/>
    <x v="14"/>
    <x v="15"/>
    <x v="12"/>
  </r>
  <r>
    <x v="2921"/>
    <x v="2921"/>
    <x v="14"/>
    <x v="15"/>
    <x v="12"/>
  </r>
  <r>
    <x v="2922"/>
    <x v="2922"/>
    <x v="14"/>
    <x v="15"/>
    <x v="12"/>
  </r>
  <r>
    <x v="2923"/>
    <x v="2923"/>
    <x v="14"/>
    <x v="15"/>
    <x v="12"/>
  </r>
  <r>
    <x v="2924"/>
    <x v="2924"/>
    <x v="14"/>
    <x v="15"/>
    <x v="12"/>
  </r>
  <r>
    <x v="2925"/>
    <x v="2925"/>
    <x v="14"/>
    <x v="15"/>
    <x v="12"/>
  </r>
  <r>
    <x v="2925"/>
    <x v="2925"/>
    <x v="14"/>
    <x v="15"/>
    <x v="12"/>
  </r>
  <r>
    <x v="2926"/>
    <x v="2926"/>
    <x v="14"/>
    <x v="15"/>
    <x v="12"/>
  </r>
  <r>
    <x v="1347"/>
    <x v="1347"/>
    <x v="14"/>
    <x v="15"/>
    <x v="12"/>
  </r>
  <r>
    <x v="2927"/>
    <x v="2927"/>
    <x v="14"/>
    <x v="15"/>
    <x v="12"/>
  </r>
  <r>
    <x v="2928"/>
    <x v="2928"/>
    <x v="14"/>
    <x v="15"/>
    <x v="12"/>
  </r>
  <r>
    <x v="2929"/>
    <x v="2929"/>
    <x v="14"/>
    <x v="15"/>
    <x v="12"/>
  </r>
  <r>
    <x v="2930"/>
    <x v="2930"/>
    <x v="14"/>
    <x v="15"/>
    <x v="12"/>
  </r>
  <r>
    <x v="2931"/>
    <x v="2931"/>
    <x v="14"/>
    <x v="15"/>
    <x v="12"/>
  </r>
  <r>
    <x v="2932"/>
    <x v="2932"/>
    <x v="14"/>
    <x v="15"/>
    <x v="12"/>
  </r>
  <r>
    <x v="2933"/>
    <x v="2933"/>
    <x v="14"/>
    <x v="15"/>
    <x v="12"/>
  </r>
  <r>
    <x v="2934"/>
    <x v="2934"/>
    <x v="14"/>
    <x v="15"/>
    <x v="12"/>
  </r>
  <r>
    <x v="2934"/>
    <x v="2934"/>
    <x v="14"/>
    <x v="15"/>
    <x v="12"/>
  </r>
  <r>
    <x v="2935"/>
    <x v="2935"/>
    <x v="14"/>
    <x v="15"/>
    <x v="12"/>
  </r>
  <r>
    <x v="2936"/>
    <x v="2936"/>
    <x v="14"/>
    <x v="15"/>
    <x v="12"/>
  </r>
  <r>
    <x v="2937"/>
    <x v="2937"/>
    <x v="14"/>
    <x v="15"/>
    <x v="12"/>
  </r>
  <r>
    <x v="2938"/>
    <x v="2938"/>
    <x v="14"/>
    <x v="15"/>
    <x v="12"/>
  </r>
  <r>
    <x v="2938"/>
    <x v="2938"/>
    <x v="14"/>
    <x v="15"/>
    <x v="12"/>
  </r>
  <r>
    <x v="2939"/>
    <x v="2939"/>
    <x v="14"/>
    <x v="15"/>
    <x v="12"/>
  </r>
  <r>
    <x v="2940"/>
    <x v="2940"/>
    <x v="14"/>
    <x v="15"/>
    <x v="12"/>
  </r>
  <r>
    <x v="2941"/>
    <x v="2941"/>
    <x v="14"/>
    <x v="15"/>
    <x v="12"/>
  </r>
  <r>
    <x v="2942"/>
    <x v="2942"/>
    <x v="14"/>
    <x v="15"/>
    <x v="12"/>
  </r>
  <r>
    <x v="2943"/>
    <x v="2943"/>
    <x v="14"/>
    <x v="15"/>
    <x v="12"/>
  </r>
  <r>
    <x v="2944"/>
    <x v="2944"/>
    <x v="14"/>
    <x v="15"/>
    <x v="12"/>
  </r>
  <r>
    <x v="2945"/>
    <x v="2945"/>
    <x v="14"/>
    <x v="15"/>
    <x v="12"/>
  </r>
  <r>
    <x v="2946"/>
    <x v="2946"/>
    <x v="14"/>
    <x v="15"/>
    <x v="12"/>
  </r>
  <r>
    <x v="2947"/>
    <x v="2947"/>
    <x v="14"/>
    <x v="15"/>
    <x v="12"/>
  </r>
  <r>
    <x v="1585"/>
    <x v="1585"/>
    <x v="14"/>
    <x v="15"/>
    <x v="12"/>
  </r>
  <r>
    <x v="2948"/>
    <x v="2948"/>
    <x v="14"/>
    <x v="15"/>
    <x v="12"/>
  </r>
  <r>
    <x v="154"/>
    <x v="154"/>
    <x v="14"/>
    <x v="15"/>
    <x v="12"/>
  </r>
  <r>
    <x v="154"/>
    <x v="154"/>
    <x v="14"/>
    <x v="15"/>
    <x v="12"/>
  </r>
  <r>
    <x v="2949"/>
    <x v="2949"/>
    <x v="14"/>
    <x v="15"/>
    <x v="12"/>
  </r>
  <r>
    <x v="2950"/>
    <x v="2950"/>
    <x v="14"/>
    <x v="15"/>
    <x v="12"/>
  </r>
  <r>
    <x v="157"/>
    <x v="157"/>
    <x v="14"/>
    <x v="15"/>
    <x v="12"/>
  </r>
  <r>
    <x v="2951"/>
    <x v="2951"/>
    <x v="14"/>
    <x v="15"/>
    <x v="12"/>
  </r>
  <r>
    <x v="963"/>
    <x v="963"/>
    <x v="14"/>
    <x v="15"/>
    <x v="12"/>
  </r>
  <r>
    <x v="2952"/>
    <x v="2952"/>
    <x v="14"/>
    <x v="15"/>
    <x v="12"/>
  </r>
  <r>
    <x v="2953"/>
    <x v="2953"/>
    <x v="14"/>
    <x v="15"/>
    <x v="12"/>
  </r>
  <r>
    <x v="2954"/>
    <x v="2954"/>
    <x v="14"/>
    <x v="15"/>
    <x v="12"/>
  </r>
  <r>
    <x v="2955"/>
    <x v="2955"/>
    <x v="14"/>
    <x v="15"/>
    <x v="12"/>
  </r>
  <r>
    <x v="2956"/>
    <x v="2956"/>
    <x v="14"/>
    <x v="15"/>
    <x v="12"/>
  </r>
  <r>
    <x v="2957"/>
    <x v="2957"/>
    <x v="14"/>
    <x v="15"/>
    <x v="12"/>
  </r>
  <r>
    <x v="2958"/>
    <x v="2958"/>
    <x v="14"/>
    <x v="15"/>
    <x v="12"/>
  </r>
  <r>
    <x v="967"/>
    <x v="967"/>
    <x v="14"/>
    <x v="15"/>
    <x v="12"/>
  </r>
  <r>
    <x v="967"/>
    <x v="967"/>
    <x v="14"/>
    <x v="15"/>
    <x v="12"/>
  </r>
  <r>
    <x v="2959"/>
    <x v="2959"/>
    <x v="14"/>
    <x v="15"/>
    <x v="12"/>
  </r>
  <r>
    <x v="2960"/>
    <x v="2960"/>
    <x v="14"/>
    <x v="15"/>
    <x v="12"/>
  </r>
  <r>
    <x v="2961"/>
    <x v="2961"/>
    <x v="14"/>
    <x v="15"/>
    <x v="12"/>
  </r>
  <r>
    <x v="2962"/>
    <x v="2962"/>
    <x v="14"/>
    <x v="15"/>
    <x v="12"/>
  </r>
  <r>
    <x v="2963"/>
    <x v="2963"/>
    <x v="14"/>
    <x v="15"/>
    <x v="12"/>
  </r>
  <r>
    <x v="2964"/>
    <x v="2964"/>
    <x v="14"/>
    <x v="15"/>
    <x v="12"/>
  </r>
  <r>
    <x v="2965"/>
    <x v="2965"/>
    <x v="14"/>
    <x v="15"/>
    <x v="12"/>
  </r>
  <r>
    <x v="2966"/>
    <x v="2966"/>
    <x v="14"/>
    <x v="15"/>
    <x v="12"/>
  </r>
  <r>
    <x v="2967"/>
    <x v="2967"/>
    <x v="14"/>
    <x v="15"/>
    <x v="12"/>
  </r>
  <r>
    <x v="2968"/>
    <x v="2968"/>
    <x v="14"/>
    <x v="15"/>
    <x v="12"/>
  </r>
  <r>
    <x v="2969"/>
    <x v="2969"/>
    <x v="14"/>
    <x v="15"/>
    <x v="12"/>
  </r>
  <r>
    <x v="2970"/>
    <x v="2970"/>
    <x v="14"/>
    <x v="15"/>
    <x v="12"/>
  </r>
  <r>
    <x v="2971"/>
    <x v="2971"/>
    <x v="14"/>
    <x v="15"/>
    <x v="12"/>
  </r>
  <r>
    <x v="2972"/>
    <x v="2972"/>
    <x v="14"/>
    <x v="15"/>
    <x v="12"/>
  </r>
  <r>
    <x v="2973"/>
    <x v="2973"/>
    <x v="14"/>
    <x v="15"/>
    <x v="12"/>
  </r>
  <r>
    <x v="2974"/>
    <x v="2974"/>
    <x v="14"/>
    <x v="15"/>
    <x v="12"/>
  </r>
  <r>
    <x v="2975"/>
    <x v="2975"/>
    <x v="14"/>
    <x v="15"/>
    <x v="12"/>
  </r>
  <r>
    <x v="2976"/>
    <x v="2976"/>
    <x v="14"/>
    <x v="15"/>
    <x v="12"/>
  </r>
  <r>
    <x v="2977"/>
    <x v="2977"/>
    <x v="14"/>
    <x v="15"/>
    <x v="12"/>
  </r>
  <r>
    <x v="1590"/>
    <x v="1590"/>
    <x v="14"/>
    <x v="15"/>
    <x v="12"/>
  </r>
  <r>
    <x v="1590"/>
    <x v="1590"/>
    <x v="14"/>
    <x v="15"/>
    <x v="12"/>
  </r>
  <r>
    <x v="2978"/>
    <x v="2978"/>
    <x v="14"/>
    <x v="15"/>
    <x v="12"/>
  </r>
  <r>
    <x v="2979"/>
    <x v="2979"/>
    <x v="14"/>
    <x v="15"/>
    <x v="12"/>
  </r>
  <r>
    <x v="2980"/>
    <x v="2980"/>
    <x v="14"/>
    <x v="15"/>
    <x v="12"/>
  </r>
  <r>
    <x v="2980"/>
    <x v="2980"/>
    <x v="14"/>
    <x v="15"/>
    <x v="12"/>
  </r>
  <r>
    <x v="2980"/>
    <x v="2980"/>
    <x v="14"/>
    <x v="15"/>
    <x v="12"/>
  </r>
  <r>
    <x v="2981"/>
    <x v="2981"/>
    <x v="14"/>
    <x v="15"/>
    <x v="12"/>
  </r>
  <r>
    <x v="2982"/>
    <x v="2982"/>
    <x v="14"/>
    <x v="15"/>
    <x v="12"/>
  </r>
  <r>
    <x v="2983"/>
    <x v="2983"/>
    <x v="14"/>
    <x v="15"/>
    <x v="12"/>
  </r>
  <r>
    <x v="2984"/>
    <x v="2984"/>
    <x v="14"/>
    <x v="15"/>
    <x v="12"/>
  </r>
  <r>
    <x v="2985"/>
    <x v="2985"/>
    <x v="14"/>
    <x v="15"/>
    <x v="12"/>
  </r>
  <r>
    <x v="2986"/>
    <x v="2986"/>
    <x v="14"/>
    <x v="15"/>
    <x v="12"/>
  </r>
  <r>
    <x v="2987"/>
    <x v="2987"/>
    <x v="14"/>
    <x v="15"/>
    <x v="12"/>
  </r>
  <r>
    <x v="2988"/>
    <x v="2988"/>
    <x v="14"/>
    <x v="15"/>
    <x v="12"/>
  </r>
  <r>
    <x v="2989"/>
    <x v="2989"/>
    <x v="14"/>
    <x v="15"/>
    <x v="12"/>
  </r>
  <r>
    <x v="2990"/>
    <x v="2990"/>
    <x v="14"/>
    <x v="15"/>
    <x v="12"/>
  </r>
  <r>
    <x v="2990"/>
    <x v="2990"/>
    <x v="14"/>
    <x v="15"/>
    <x v="12"/>
  </r>
  <r>
    <x v="2991"/>
    <x v="2991"/>
    <x v="14"/>
    <x v="15"/>
    <x v="12"/>
  </r>
  <r>
    <x v="2992"/>
    <x v="2992"/>
    <x v="14"/>
    <x v="15"/>
    <x v="12"/>
  </r>
  <r>
    <x v="2993"/>
    <x v="2993"/>
    <x v="14"/>
    <x v="15"/>
    <x v="12"/>
  </r>
  <r>
    <x v="2994"/>
    <x v="2994"/>
    <x v="14"/>
    <x v="15"/>
    <x v="12"/>
  </r>
  <r>
    <x v="2995"/>
    <x v="2995"/>
    <x v="14"/>
    <x v="15"/>
    <x v="12"/>
  </r>
  <r>
    <x v="1384"/>
    <x v="1384"/>
    <x v="14"/>
    <x v="15"/>
    <x v="12"/>
  </r>
  <r>
    <x v="1384"/>
    <x v="1384"/>
    <x v="14"/>
    <x v="15"/>
    <x v="12"/>
  </r>
  <r>
    <x v="2996"/>
    <x v="2996"/>
    <x v="14"/>
    <x v="15"/>
    <x v="12"/>
  </r>
  <r>
    <x v="2997"/>
    <x v="2997"/>
    <x v="14"/>
    <x v="15"/>
    <x v="12"/>
  </r>
  <r>
    <x v="2998"/>
    <x v="2998"/>
    <x v="14"/>
    <x v="15"/>
    <x v="12"/>
  </r>
  <r>
    <x v="2999"/>
    <x v="2999"/>
    <x v="14"/>
    <x v="15"/>
    <x v="12"/>
  </r>
  <r>
    <x v="3000"/>
    <x v="3000"/>
    <x v="14"/>
    <x v="15"/>
    <x v="12"/>
  </r>
  <r>
    <x v="3001"/>
    <x v="3001"/>
    <x v="14"/>
    <x v="15"/>
    <x v="12"/>
  </r>
  <r>
    <x v="3002"/>
    <x v="3002"/>
    <x v="14"/>
    <x v="15"/>
    <x v="12"/>
  </r>
  <r>
    <x v="3003"/>
    <x v="3003"/>
    <x v="14"/>
    <x v="15"/>
    <x v="12"/>
  </r>
  <r>
    <x v="3003"/>
    <x v="3003"/>
    <x v="14"/>
    <x v="15"/>
    <x v="12"/>
  </r>
  <r>
    <x v="3004"/>
    <x v="3004"/>
    <x v="14"/>
    <x v="15"/>
    <x v="12"/>
  </r>
  <r>
    <x v="3005"/>
    <x v="3005"/>
    <x v="14"/>
    <x v="15"/>
    <x v="12"/>
  </r>
  <r>
    <x v="3006"/>
    <x v="3006"/>
    <x v="14"/>
    <x v="15"/>
    <x v="12"/>
  </r>
  <r>
    <x v="3007"/>
    <x v="3007"/>
    <x v="14"/>
    <x v="15"/>
    <x v="12"/>
  </r>
  <r>
    <x v="3008"/>
    <x v="3008"/>
    <x v="14"/>
    <x v="15"/>
    <x v="12"/>
  </r>
  <r>
    <x v="3009"/>
    <x v="3009"/>
    <x v="14"/>
    <x v="15"/>
    <x v="12"/>
  </r>
  <r>
    <x v="3010"/>
    <x v="3010"/>
    <x v="14"/>
    <x v="15"/>
    <x v="12"/>
  </r>
  <r>
    <x v="3011"/>
    <x v="3011"/>
    <x v="14"/>
    <x v="15"/>
    <x v="12"/>
  </r>
  <r>
    <x v="3012"/>
    <x v="3012"/>
    <x v="14"/>
    <x v="15"/>
    <x v="12"/>
  </r>
  <r>
    <x v="3013"/>
    <x v="3013"/>
    <x v="14"/>
    <x v="15"/>
    <x v="12"/>
  </r>
  <r>
    <x v="3014"/>
    <x v="3014"/>
    <x v="14"/>
    <x v="15"/>
    <x v="12"/>
  </r>
  <r>
    <x v="3015"/>
    <x v="3015"/>
    <x v="14"/>
    <x v="15"/>
    <x v="12"/>
  </r>
  <r>
    <x v="3016"/>
    <x v="3016"/>
    <x v="14"/>
    <x v="15"/>
    <x v="12"/>
  </r>
  <r>
    <x v="3017"/>
    <x v="3017"/>
    <x v="14"/>
    <x v="15"/>
    <x v="12"/>
  </r>
  <r>
    <x v="3018"/>
    <x v="3018"/>
    <x v="14"/>
    <x v="15"/>
    <x v="12"/>
  </r>
  <r>
    <x v="3019"/>
    <x v="3019"/>
    <x v="14"/>
    <x v="15"/>
    <x v="12"/>
  </r>
  <r>
    <x v="3020"/>
    <x v="3020"/>
    <x v="14"/>
    <x v="15"/>
    <x v="12"/>
  </r>
  <r>
    <x v="3021"/>
    <x v="3021"/>
    <x v="14"/>
    <x v="15"/>
    <x v="12"/>
  </r>
  <r>
    <x v="3022"/>
    <x v="3022"/>
    <x v="14"/>
    <x v="15"/>
    <x v="12"/>
  </r>
  <r>
    <x v="3023"/>
    <x v="3023"/>
    <x v="14"/>
    <x v="15"/>
    <x v="12"/>
  </r>
  <r>
    <x v="3024"/>
    <x v="3024"/>
    <x v="14"/>
    <x v="15"/>
    <x v="12"/>
  </r>
  <r>
    <x v="3025"/>
    <x v="3025"/>
    <x v="14"/>
    <x v="15"/>
    <x v="12"/>
  </r>
  <r>
    <x v="3026"/>
    <x v="3026"/>
    <x v="14"/>
    <x v="15"/>
    <x v="12"/>
  </r>
  <r>
    <x v="3027"/>
    <x v="3027"/>
    <x v="14"/>
    <x v="15"/>
    <x v="12"/>
  </r>
  <r>
    <x v="3028"/>
    <x v="3028"/>
    <x v="14"/>
    <x v="15"/>
    <x v="12"/>
  </r>
  <r>
    <x v="3029"/>
    <x v="3029"/>
    <x v="14"/>
    <x v="15"/>
    <x v="12"/>
  </r>
  <r>
    <x v="3030"/>
    <x v="3030"/>
    <x v="14"/>
    <x v="15"/>
    <x v="12"/>
  </r>
  <r>
    <x v="3031"/>
    <x v="3031"/>
    <x v="14"/>
    <x v="15"/>
    <x v="12"/>
  </r>
  <r>
    <x v="3032"/>
    <x v="3032"/>
    <x v="14"/>
    <x v="15"/>
    <x v="12"/>
  </r>
  <r>
    <x v="3033"/>
    <x v="3033"/>
    <x v="14"/>
    <x v="15"/>
    <x v="12"/>
  </r>
  <r>
    <x v="3034"/>
    <x v="3034"/>
    <x v="14"/>
    <x v="15"/>
    <x v="12"/>
  </r>
  <r>
    <x v="3035"/>
    <x v="3035"/>
    <x v="14"/>
    <x v="15"/>
    <x v="12"/>
  </r>
  <r>
    <x v="3036"/>
    <x v="3036"/>
    <x v="14"/>
    <x v="15"/>
    <x v="12"/>
  </r>
  <r>
    <x v="3037"/>
    <x v="3037"/>
    <x v="14"/>
    <x v="15"/>
    <x v="12"/>
  </r>
  <r>
    <x v="2113"/>
    <x v="2113"/>
    <x v="14"/>
    <x v="15"/>
    <x v="12"/>
  </r>
  <r>
    <x v="3038"/>
    <x v="3038"/>
    <x v="14"/>
    <x v="15"/>
    <x v="12"/>
  </r>
  <r>
    <x v="3039"/>
    <x v="3039"/>
    <x v="14"/>
    <x v="15"/>
    <x v="12"/>
  </r>
  <r>
    <x v="3040"/>
    <x v="3040"/>
    <x v="14"/>
    <x v="15"/>
    <x v="12"/>
  </r>
  <r>
    <x v="3041"/>
    <x v="3041"/>
    <x v="14"/>
    <x v="15"/>
    <x v="12"/>
  </r>
  <r>
    <x v="1600"/>
    <x v="1600"/>
    <x v="14"/>
    <x v="15"/>
    <x v="12"/>
  </r>
  <r>
    <x v="1600"/>
    <x v="1600"/>
    <x v="14"/>
    <x v="15"/>
    <x v="12"/>
  </r>
  <r>
    <x v="1600"/>
    <x v="1600"/>
    <x v="14"/>
    <x v="15"/>
    <x v="12"/>
  </r>
  <r>
    <x v="3042"/>
    <x v="3042"/>
    <x v="14"/>
    <x v="15"/>
    <x v="12"/>
  </r>
  <r>
    <x v="3043"/>
    <x v="3043"/>
    <x v="14"/>
    <x v="15"/>
    <x v="12"/>
  </r>
  <r>
    <x v="187"/>
    <x v="187"/>
    <x v="14"/>
    <x v="15"/>
    <x v="12"/>
  </r>
  <r>
    <x v="3044"/>
    <x v="3044"/>
    <x v="14"/>
    <x v="15"/>
    <x v="12"/>
  </r>
  <r>
    <x v="3045"/>
    <x v="3045"/>
    <x v="14"/>
    <x v="15"/>
    <x v="12"/>
  </r>
  <r>
    <x v="3046"/>
    <x v="3046"/>
    <x v="14"/>
    <x v="15"/>
    <x v="12"/>
  </r>
  <r>
    <x v="3047"/>
    <x v="3047"/>
    <x v="14"/>
    <x v="15"/>
    <x v="12"/>
  </r>
  <r>
    <x v="3048"/>
    <x v="3048"/>
    <x v="14"/>
    <x v="15"/>
    <x v="12"/>
  </r>
  <r>
    <x v="3049"/>
    <x v="3049"/>
    <x v="14"/>
    <x v="15"/>
    <x v="12"/>
  </r>
  <r>
    <x v="3050"/>
    <x v="3050"/>
    <x v="14"/>
    <x v="15"/>
    <x v="12"/>
  </r>
  <r>
    <x v="3051"/>
    <x v="3051"/>
    <x v="14"/>
    <x v="15"/>
    <x v="12"/>
  </r>
  <r>
    <x v="3052"/>
    <x v="3052"/>
    <x v="14"/>
    <x v="15"/>
    <x v="12"/>
  </r>
  <r>
    <x v="3053"/>
    <x v="3053"/>
    <x v="14"/>
    <x v="15"/>
    <x v="12"/>
  </r>
  <r>
    <x v="3054"/>
    <x v="3054"/>
    <x v="14"/>
    <x v="15"/>
    <x v="12"/>
  </r>
  <r>
    <x v="3055"/>
    <x v="3055"/>
    <x v="14"/>
    <x v="15"/>
    <x v="12"/>
  </r>
  <r>
    <x v="3056"/>
    <x v="3056"/>
    <x v="14"/>
    <x v="15"/>
    <x v="12"/>
  </r>
  <r>
    <x v="3057"/>
    <x v="3057"/>
    <x v="14"/>
    <x v="15"/>
    <x v="12"/>
  </r>
  <r>
    <x v="3058"/>
    <x v="3058"/>
    <x v="14"/>
    <x v="15"/>
    <x v="12"/>
  </r>
  <r>
    <x v="3059"/>
    <x v="3059"/>
    <x v="14"/>
    <x v="15"/>
    <x v="12"/>
  </r>
  <r>
    <x v="3060"/>
    <x v="3060"/>
    <x v="14"/>
    <x v="15"/>
    <x v="12"/>
  </r>
  <r>
    <x v="3061"/>
    <x v="3061"/>
    <x v="14"/>
    <x v="15"/>
    <x v="12"/>
  </r>
  <r>
    <x v="3062"/>
    <x v="3062"/>
    <x v="14"/>
    <x v="15"/>
    <x v="12"/>
  </r>
  <r>
    <x v="3063"/>
    <x v="3063"/>
    <x v="14"/>
    <x v="15"/>
    <x v="12"/>
  </r>
  <r>
    <x v="3064"/>
    <x v="3064"/>
    <x v="14"/>
    <x v="15"/>
    <x v="12"/>
  </r>
  <r>
    <x v="3065"/>
    <x v="3065"/>
    <x v="14"/>
    <x v="15"/>
    <x v="12"/>
  </r>
  <r>
    <x v="3066"/>
    <x v="3066"/>
    <x v="14"/>
    <x v="15"/>
    <x v="12"/>
  </r>
  <r>
    <x v="3067"/>
    <x v="3067"/>
    <x v="14"/>
    <x v="15"/>
    <x v="12"/>
  </r>
  <r>
    <x v="3068"/>
    <x v="3068"/>
    <x v="14"/>
    <x v="15"/>
    <x v="12"/>
  </r>
  <r>
    <x v="3068"/>
    <x v="3068"/>
    <x v="14"/>
    <x v="15"/>
    <x v="12"/>
  </r>
  <r>
    <x v="3069"/>
    <x v="3069"/>
    <x v="14"/>
    <x v="15"/>
    <x v="12"/>
  </r>
  <r>
    <x v="3070"/>
    <x v="3070"/>
    <x v="14"/>
    <x v="15"/>
    <x v="12"/>
  </r>
  <r>
    <x v="3071"/>
    <x v="3071"/>
    <x v="14"/>
    <x v="15"/>
    <x v="12"/>
  </r>
  <r>
    <x v="2586"/>
    <x v="2586"/>
    <x v="14"/>
    <x v="15"/>
    <x v="12"/>
  </r>
  <r>
    <x v="3072"/>
    <x v="3072"/>
    <x v="14"/>
    <x v="15"/>
    <x v="12"/>
  </r>
  <r>
    <x v="3073"/>
    <x v="3073"/>
    <x v="14"/>
    <x v="15"/>
    <x v="12"/>
  </r>
  <r>
    <x v="3074"/>
    <x v="3074"/>
    <x v="14"/>
    <x v="15"/>
    <x v="12"/>
  </r>
  <r>
    <x v="3075"/>
    <x v="3075"/>
    <x v="14"/>
    <x v="15"/>
    <x v="12"/>
  </r>
  <r>
    <x v="3076"/>
    <x v="3076"/>
    <x v="14"/>
    <x v="15"/>
    <x v="12"/>
  </r>
  <r>
    <x v="3077"/>
    <x v="3077"/>
    <x v="14"/>
    <x v="15"/>
    <x v="12"/>
  </r>
  <r>
    <x v="3078"/>
    <x v="3078"/>
    <x v="14"/>
    <x v="15"/>
    <x v="12"/>
  </r>
  <r>
    <x v="3079"/>
    <x v="3079"/>
    <x v="14"/>
    <x v="15"/>
    <x v="12"/>
  </r>
  <r>
    <x v="3080"/>
    <x v="3080"/>
    <x v="14"/>
    <x v="15"/>
    <x v="12"/>
  </r>
  <r>
    <x v="3081"/>
    <x v="3081"/>
    <x v="14"/>
    <x v="15"/>
    <x v="12"/>
  </r>
  <r>
    <x v="3082"/>
    <x v="3082"/>
    <x v="14"/>
    <x v="15"/>
    <x v="12"/>
  </r>
  <r>
    <x v="3083"/>
    <x v="3083"/>
    <x v="14"/>
    <x v="15"/>
    <x v="12"/>
  </r>
  <r>
    <x v="207"/>
    <x v="207"/>
    <x v="14"/>
    <x v="15"/>
    <x v="12"/>
  </r>
  <r>
    <x v="3084"/>
    <x v="3084"/>
    <x v="14"/>
    <x v="15"/>
    <x v="12"/>
  </r>
  <r>
    <x v="3085"/>
    <x v="3085"/>
    <x v="14"/>
    <x v="15"/>
    <x v="12"/>
  </r>
  <r>
    <x v="3086"/>
    <x v="3086"/>
    <x v="14"/>
    <x v="15"/>
    <x v="12"/>
  </r>
  <r>
    <x v="3087"/>
    <x v="3087"/>
    <x v="14"/>
    <x v="15"/>
    <x v="12"/>
  </r>
  <r>
    <x v="3088"/>
    <x v="3088"/>
    <x v="14"/>
    <x v="15"/>
    <x v="12"/>
  </r>
  <r>
    <x v="3089"/>
    <x v="3089"/>
    <x v="14"/>
    <x v="15"/>
    <x v="12"/>
  </r>
  <r>
    <x v="3090"/>
    <x v="3090"/>
    <x v="14"/>
    <x v="15"/>
    <x v="12"/>
  </r>
  <r>
    <x v="3091"/>
    <x v="3091"/>
    <x v="14"/>
    <x v="15"/>
    <x v="12"/>
  </r>
  <r>
    <x v="3092"/>
    <x v="3092"/>
    <x v="14"/>
    <x v="15"/>
    <x v="12"/>
  </r>
  <r>
    <x v="3093"/>
    <x v="3093"/>
    <x v="14"/>
    <x v="15"/>
    <x v="12"/>
  </r>
  <r>
    <x v="3094"/>
    <x v="3094"/>
    <x v="14"/>
    <x v="15"/>
    <x v="12"/>
  </r>
  <r>
    <x v="3095"/>
    <x v="3095"/>
    <x v="14"/>
    <x v="15"/>
    <x v="12"/>
  </r>
  <r>
    <x v="3096"/>
    <x v="3096"/>
    <x v="14"/>
    <x v="15"/>
    <x v="12"/>
  </r>
  <r>
    <x v="3097"/>
    <x v="3097"/>
    <x v="14"/>
    <x v="15"/>
    <x v="12"/>
  </r>
  <r>
    <x v="3098"/>
    <x v="3098"/>
    <x v="14"/>
    <x v="15"/>
    <x v="12"/>
  </r>
  <r>
    <x v="3099"/>
    <x v="3099"/>
    <x v="14"/>
    <x v="15"/>
    <x v="12"/>
  </r>
  <r>
    <x v="3100"/>
    <x v="3100"/>
    <x v="14"/>
    <x v="15"/>
    <x v="12"/>
  </r>
  <r>
    <x v="3101"/>
    <x v="3101"/>
    <x v="14"/>
    <x v="15"/>
    <x v="12"/>
  </r>
  <r>
    <x v="3102"/>
    <x v="3102"/>
    <x v="14"/>
    <x v="15"/>
    <x v="12"/>
  </r>
  <r>
    <x v="3103"/>
    <x v="3103"/>
    <x v="14"/>
    <x v="15"/>
    <x v="12"/>
  </r>
  <r>
    <x v="3104"/>
    <x v="3104"/>
    <x v="14"/>
    <x v="15"/>
    <x v="12"/>
  </r>
  <r>
    <x v="3105"/>
    <x v="3105"/>
    <x v="14"/>
    <x v="15"/>
    <x v="12"/>
  </r>
  <r>
    <x v="3106"/>
    <x v="3106"/>
    <x v="14"/>
    <x v="15"/>
    <x v="12"/>
  </r>
  <r>
    <x v="3107"/>
    <x v="3107"/>
    <x v="14"/>
    <x v="15"/>
    <x v="12"/>
  </r>
  <r>
    <x v="3108"/>
    <x v="3108"/>
    <x v="14"/>
    <x v="15"/>
    <x v="12"/>
  </r>
  <r>
    <x v="3109"/>
    <x v="3109"/>
    <x v="14"/>
    <x v="15"/>
    <x v="12"/>
  </r>
  <r>
    <x v="3110"/>
    <x v="3110"/>
    <x v="14"/>
    <x v="15"/>
    <x v="12"/>
  </r>
  <r>
    <x v="3111"/>
    <x v="3111"/>
    <x v="14"/>
    <x v="15"/>
    <x v="12"/>
  </r>
  <r>
    <x v="3112"/>
    <x v="3112"/>
    <x v="14"/>
    <x v="15"/>
    <x v="12"/>
  </r>
  <r>
    <x v="3113"/>
    <x v="3113"/>
    <x v="14"/>
    <x v="15"/>
    <x v="12"/>
  </r>
  <r>
    <x v="3114"/>
    <x v="3114"/>
    <x v="14"/>
    <x v="15"/>
    <x v="12"/>
  </r>
  <r>
    <x v="3115"/>
    <x v="3115"/>
    <x v="14"/>
    <x v="15"/>
    <x v="12"/>
  </r>
  <r>
    <x v="3116"/>
    <x v="3116"/>
    <x v="14"/>
    <x v="15"/>
    <x v="12"/>
  </r>
  <r>
    <x v="3117"/>
    <x v="3117"/>
    <x v="14"/>
    <x v="15"/>
    <x v="12"/>
  </r>
  <r>
    <x v="3118"/>
    <x v="3118"/>
    <x v="14"/>
    <x v="15"/>
    <x v="12"/>
  </r>
  <r>
    <x v="3119"/>
    <x v="3119"/>
    <x v="14"/>
    <x v="15"/>
    <x v="12"/>
  </r>
  <r>
    <x v="1027"/>
    <x v="1027"/>
    <x v="14"/>
    <x v="15"/>
    <x v="12"/>
  </r>
  <r>
    <x v="1027"/>
    <x v="1027"/>
    <x v="14"/>
    <x v="15"/>
    <x v="12"/>
  </r>
  <r>
    <x v="1027"/>
    <x v="1027"/>
    <x v="14"/>
    <x v="15"/>
    <x v="12"/>
  </r>
  <r>
    <x v="1027"/>
    <x v="1027"/>
    <x v="14"/>
    <x v="15"/>
    <x v="12"/>
  </r>
  <r>
    <x v="3120"/>
    <x v="3120"/>
    <x v="14"/>
    <x v="15"/>
    <x v="12"/>
  </r>
  <r>
    <x v="3121"/>
    <x v="3121"/>
    <x v="14"/>
    <x v="15"/>
    <x v="12"/>
  </r>
  <r>
    <x v="3122"/>
    <x v="3122"/>
    <x v="14"/>
    <x v="15"/>
    <x v="12"/>
  </r>
  <r>
    <x v="3123"/>
    <x v="3123"/>
    <x v="14"/>
    <x v="15"/>
    <x v="12"/>
  </r>
  <r>
    <x v="3124"/>
    <x v="3124"/>
    <x v="14"/>
    <x v="15"/>
    <x v="12"/>
  </r>
  <r>
    <x v="3125"/>
    <x v="3125"/>
    <x v="14"/>
    <x v="15"/>
    <x v="12"/>
  </r>
  <r>
    <x v="3125"/>
    <x v="3125"/>
    <x v="14"/>
    <x v="15"/>
    <x v="12"/>
  </r>
  <r>
    <x v="2340"/>
    <x v="2340"/>
    <x v="14"/>
    <x v="15"/>
    <x v="12"/>
  </r>
  <r>
    <x v="3126"/>
    <x v="3126"/>
    <x v="14"/>
    <x v="15"/>
    <x v="12"/>
  </r>
  <r>
    <x v="3127"/>
    <x v="3127"/>
    <x v="14"/>
    <x v="15"/>
    <x v="12"/>
  </r>
  <r>
    <x v="3127"/>
    <x v="3127"/>
    <x v="14"/>
    <x v="15"/>
    <x v="12"/>
  </r>
  <r>
    <x v="3128"/>
    <x v="3128"/>
    <x v="14"/>
    <x v="15"/>
    <x v="12"/>
  </r>
  <r>
    <x v="3128"/>
    <x v="3128"/>
    <x v="14"/>
    <x v="15"/>
    <x v="12"/>
  </r>
  <r>
    <x v="3129"/>
    <x v="3129"/>
    <x v="14"/>
    <x v="15"/>
    <x v="12"/>
  </r>
  <r>
    <x v="3130"/>
    <x v="3130"/>
    <x v="14"/>
    <x v="15"/>
    <x v="12"/>
  </r>
  <r>
    <x v="3131"/>
    <x v="3131"/>
    <x v="14"/>
    <x v="15"/>
    <x v="12"/>
  </r>
  <r>
    <x v="3132"/>
    <x v="3132"/>
    <x v="14"/>
    <x v="15"/>
    <x v="12"/>
  </r>
  <r>
    <x v="3133"/>
    <x v="3133"/>
    <x v="14"/>
    <x v="15"/>
    <x v="12"/>
  </r>
  <r>
    <x v="3134"/>
    <x v="3134"/>
    <x v="14"/>
    <x v="15"/>
    <x v="12"/>
  </r>
  <r>
    <x v="3135"/>
    <x v="3135"/>
    <x v="14"/>
    <x v="15"/>
    <x v="12"/>
  </r>
  <r>
    <x v="3135"/>
    <x v="3135"/>
    <x v="14"/>
    <x v="15"/>
    <x v="12"/>
  </r>
  <r>
    <x v="3136"/>
    <x v="3136"/>
    <x v="14"/>
    <x v="15"/>
    <x v="12"/>
  </r>
  <r>
    <x v="3137"/>
    <x v="3137"/>
    <x v="14"/>
    <x v="15"/>
    <x v="12"/>
  </r>
  <r>
    <x v="3138"/>
    <x v="3138"/>
    <x v="14"/>
    <x v="15"/>
    <x v="12"/>
  </r>
  <r>
    <x v="3139"/>
    <x v="3139"/>
    <x v="14"/>
    <x v="15"/>
    <x v="12"/>
  </r>
  <r>
    <x v="3140"/>
    <x v="3140"/>
    <x v="14"/>
    <x v="15"/>
    <x v="12"/>
  </r>
  <r>
    <x v="3141"/>
    <x v="3141"/>
    <x v="14"/>
    <x v="15"/>
    <x v="12"/>
  </r>
  <r>
    <x v="3142"/>
    <x v="3142"/>
    <x v="14"/>
    <x v="15"/>
    <x v="12"/>
  </r>
  <r>
    <x v="3143"/>
    <x v="3143"/>
    <x v="14"/>
    <x v="15"/>
    <x v="12"/>
  </r>
  <r>
    <x v="3144"/>
    <x v="3144"/>
    <x v="14"/>
    <x v="15"/>
    <x v="12"/>
  </r>
  <r>
    <x v="3145"/>
    <x v="3145"/>
    <x v="14"/>
    <x v="15"/>
    <x v="12"/>
  </r>
  <r>
    <x v="3146"/>
    <x v="3146"/>
    <x v="14"/>
    <x v="15"/>
    <x v="12"/>
  </r>
  <r>
    <x v="3147"/>
    <x v="3147"/>
    <x v="14"/>
    <x v="15"/>
    <x v="12"/>
  </r>
  <r>
    <x v="3148"/>
    <x v="3148"/>
    <x v="14"/>
    <x v="15"/>
    <x v="12"/>
  </r>
  <r>
    <x v="3149"/>
    <x v="3149"/>
    <x v="14"/>
    <x v="15"/>
    <x v="12"/>
  </r>
  <r>
    <x v="3150"/>
    <x v="3150"/>
    <x v="14"/>
    <x v="15"/>
    <x v="12"/>
  </r>
  <r>
    <x v="3151"/>
    <x v="3151"/>
    <x v="14"/>
    <x v="15"/>
    <x v="12"/>
  </r>
  <r>
    <x v="3152"/>
    <x v="3152"/>
    <x v="14"/>
    <x v="15"/>
    <x v="12"/>
  </r>
  <r>
    <x v="1043"/>
    <x v="1043"/>
    <x v="14"/>
    <x v="15"/>
    <x v="12"/>
  </r>
  <r>
    <x v="3153"/>
    <x v="3153"/>
    <x v="14"/>
    <x v="15"/>
    <x v="12"/>
  </r>
  <r>
    <x v="3154"/>
    <x v="3154"/>
    <x v="14"/>
    <x v="15"/>
    <x v="12"/>
  </r>
  <r>
    <x v="3155"/>
    <x v="3155"/>
    <x v="14"/>
    <x v="15"/>
    <x v="12"/>
  </r>
  <r>
    <x v="3156"/>
    <x v="3156"/>
    <x v="14"/>
    <x v="15"/>
    <x v="12"/>
  </r>
  <r>
    <x v="3157"/>
    <x v="3157"/>
    <x v="14"/>
    <x v="15"/>
    <x v="12"/>
  </r>
  <r>
    <x v="3158"/>
    <x v="3158"/>
    <x v="14"/>
    <x v="15"/>
    <x v="12"/>
  </r>
  <r>
    <x v="3159"/>
    <x v="3159"/>
    <x v="14"/>
    <x v="15"/>
    <x v="12"/>
  </r>
  <r>
    <x v="3160"/>
    <x v="3160"/>
    <x v="14"/>
    <x v="15"/>
    <x v="12"/>
  </r>
  <r>
    <x v="3161"/>
    <x v="3161"/>
    <x v="14"/>
    <x v="15"/>
    <x v="12"/>
  </r>
  <r>
    <x v="3162"/>
    <x v="3162"/>
    <x v="14"/>
    <x v="15"/>
    <x v="12"/>
  </r>
  <r>
    <x v="3162"/>
    <x v="3162"/>
    <x v="14"/>
    <x v="15"/>
    <x v="12"/>
  </r>
  <r>
    <x v="3163"/>
    <x v="3163"/>
    <x v="14"/>
    <x v="15"/>
    <x v="12"/>
  </r>
  <r>
    <x v="3164"/>
    <x v="3164"/>
    <x v="14"/>
    <x v="15"/>
    <x v="12"/>
  </r>
  <r>
    <x v="3165"/>
    <x v="3165"/>
    <x v="14"/>
    <x v="15"/>
    <x v="12"/>
  </r>
  <r>
    <x v="3166"/>
    <x v="3166"/>
    <x v="14"/>
    <x v="15"/>
    <x v="12"/>
  </r>
  <r>
    <x v="3166"/>
    <x v="3166"/>
    <x v="14"/>
    <x v="15"/>
    <x v="12"/>
  </r>
  <r>
    <x v="3167"/>
    <x v="3167"/>
    <x v="14"/>
    <x v="15"/>
    <x v="12"/>
  </r>
  <r>
    <x v="3168"/>
    <x v="3168"/>
    <x v="14"/>
    <x v="15"/>
    <x v="12"/>
  </r>
  <r>
    <x v="3169"/>
    <x v="3169"/>
    <x v="14"/>
    <x v="15"/>
    <x v="12"/>
  </r>
  <r>
    <x v="3170"/>
    <x v="3170"/>
    <x v="14"/>
    <x v="15"/>
    <x v="12"/>
  </r>
  <r>
    <x v="3171"/>
    <x v="3171"/>
    <x v="14"/>
    <x v="15"/>
    <x v="12"/>
  </r>
  <r>
    <x v="3171"/>
    <x v="3171"/>
    <x v="14"/>
    <x v="15"/>
    <x v="12"/>
  </r>
  <r>
    <x v="3172"/>
    <x v="3172"/>
    <x v="14"/>
    <x v="15"/>
    <x v="12"/>
  </r>
  <r>
    <x v="3173"/>
    <x v="3173"/>
    <x v="14"/>
    <x v="15"/>
    <x v="12"/>
  </r>
  <r>
    <x v="3174"/>
    <x v="3174"/>
    <x v="14"/>
    <x v="15"/>
    <x v="12"/>
  </r>
  <r>
    <x v="3175"/>
    <x v="3175"/>
    <x v="14"/>
    <x v="15"/>
    <x v="12"/>
  </r>
  <r>
    <x v="3176"/>
    <x v="3176"/>
    <x v="14"/>
    <x v="15"/>
    <x v="12"/>
  </r>
  <r>
    <x v="3177"/>
    <x v="3177"/>
    <x v="14"/>
    <x v="15"/>
    <x v="12"/>
  </r>
  <r>
    <x v="3178"/>
    <x v="3178"/>
    <x v="14"/>
    <x v="15"/>
    <x v="12"/>
  </r>
  <r>
    <x v="3179"/>
    <x v="3179"/>
    <x v="14"/>
    <x v="15"/>
    <x v="12"/>
  </r>
  <r>
    <x v="3180"/>
    <x v="3180"/>
    <x v="14"/>
    <x v="15"/>
    <x v="12"/>
  </r>
  <r>
    <x v="3181"/>
    <x v="3181"/>
    <x v="14"/>
    <x v="15"/>
    <x v="12"/>
  </r>
  <r>
    <x v="3182"/>
    <x v="3182"/>
    <x v="14"/>
    <x v="15"/>
    <x v="12"/>
  </r>
  <r>
    <x v="3183"/>
    <x v="3183"/>
    <x v="14"/>
    <x v="15"/>
    <x v="12"/>
  </r>
  <r>
    <x v="3184"/>
    <x v="3184"/>
    <x v="14"/>
    <x v="15"/>
    <x v="12"/>
  </r>
  <r>
    <x v="3185"/>
    <x v="3185"/>
    <x v="14"/>
    <x v="15"/>
    <x v="12"/>
  </r>
  <r>
    <x v="3186"/>
    <x v="3186"/>
    <x v="14"/>
    <x v="15"/>
    <x v="12"/>
  </r>
  <r>
    <x v="3187"/>
    <x v="3187"/>
    <x v="14"/>
    <x v="15"/>
    <x v="12"/>
  </r>
  <r>
    <x v="261"/>
    <x v="261"/>
    <x v="14"/>
    <x v="15"/>
    <x v="12"/>
  </r>
  <r>
    <x v="261"/>
    <x v="261"/>
    <x v="14"/>
    <x v="15"/>
    <x v="12"/>
  </r>
  <r>
    <x v="263"/>
    <x v="263"/>
    <x v="14"/>
    <x v="15"/>
    <x v="12"/>
  </r>
  <r>
    <x v="3188"/>
    <x v="3188"/>
    <x v="14"/>
    <x v="15"/>
    <x v="12"/>
  </r>
  <r>
    <x v="3189"/>
    <x v="3189"/>
    <x v="14"/>
    <x v="15"/>
    <x v="12"/>
  </r>
  <r>
    <x v="3190"/>
    <x v="3190"/>
    <x v="14"/>
    <x v="15"/>
    <x v="12"/>
  </r>
  <r>
    <x v="3191"/>
    <x v="3191"/>
    <x v="14"/>
    <x v="15"/>
    <x v="12"/>
  </r>
  <r>
    <x v="2223"/>
    <x v="2223"/>
    <x v="14"/>
    <x v="15"/>
    <x v="12"/>
  </r>
  <r>
    <x v="2223"/>
    <x v="2223"/>
    <x v="14"/>
    <x v="15"/>
    <x v="12"/>
  </r>
  <r>
    <x v="1073"/>
    <x v="1073"/>
    <x v="14"/>
    <x v="15"/>
    <x v="12"/>
  </r>
  <r>
    <x v="267"/>
    <x v="267"/>
    <x v="14"/>
    <x v="15"/>
    <x v="12"/>
  </r>
  <r>
    <x v="271"/>
    <x v="271"/>
    <x v="14"/>
    <x v="15"/>
    <x v="12"/>
  </r>
  <r>
    <x v="3192"/>
    <x v="3192"/>
    <x v="14"/>
    <x v="15"/>
    <x v="12"/>
  </r>
  <r>
    <x v="3193"/>
    <x v="3193"/>
    <x v="14"/>
    <x v="15"/>
    <x v="12"/>
  </r>
  <r>
    <x v="3194"/>
    <x v="3194"/>
    <x v="14"/>
    <x v="15"/>
    <x v="12"/>
  </r>
  <r>
    <x v="3195"/>
    <x v="3195"/>
    <x v="14"/>
    <x v="15"/>
    <x v="12"/>
  </r>
  <r>
    <x v="1494"/>
    <x v="1494"/>
    <x v="14"/>
    <x v="15"/>
    <x v="12"/>
  </r>
  <r>
    <x v="3196"/>
    <x v="3196"/>
    <x v="14"/>
    <x v="15"/>
    <x v="12"/>
  </r>
  <r>
    <x v="3197"/>
    <x v="3197"/>
    <x v="14"/>
    <x v="15"/>
    <x v="12"/>
  </r>
  <r>
    <x v="3198"/>
    <x v="3198"/>
    <x v="14"/>
    <x v="15"/>
    <x v="12"/>
  </r>
  <r>
    <x v="3198"/>
    <x v="3198"/>
    <x v="14"/>
    <x v="15"/>
    <x v="12"/>
  </r>
  <r>
    <x v="3198"/>
    <x v="3198"/>
    <x v="14"/>
    <x v="15"/>
    <x v="12"/>
  </r>
  <r>
    <x v="3199"/>
    <x v="3199"/>
    <x v="14"/>
    <x v="15"/>
    <x v="12"/>
  </r>
  <r>
    <x v="3200"/>
    <x v="3200"/>
    <x v="14"/>
    <x v="15"/>
    <x v="12"/>
  </r>
  <r>
    <x v="3201"/>
    <x v="3201"/>
    <x v="14"/>
    <x v="15"/>
    <x v="12"/>
  </r>
  <r>
    <x v="3202"/>
    <x v="3202"/>
    <x v="14"/>
    <x v="15"/>
    <x v="12"/>
  </r>
  <r>
    <x v="3203"/>
    <x v="3203"/>
    <x v="14"/>
    <x v="15"/>
    <x v="12"/>
  </r>
  <r>
    <x v="3204"/>
    <x v="3204"/>
    <x v="14"/>
    <x v="15"/>
    <x v="12"/>
  </r>
  <r>
    <x v="3205"/>
    <x v="3205"/>
    <x v="14"/>
    <x v="15"/>
    <x v="12"/>
  </r>
  <r>
    <x v="3206"/>
    <x v="3206"/>
    <x v="14"/>
    <x v="15"/>
    <x v="12"/>
  </r>
  <r>
    <x v="3207"/>
    <x v="3207"/>
    <x v="14"/>
    <x v="15"/>
    <x v="12"/>
  </r>
  <r>
    <x v="3208"/>
    <x v="3208"/>
    <x v="14"/>
    <x v="15"/>
    <x v="12"/>
  </r>
  <r>
    <x v="3209"/>
    <x v="3209"/>
    <x v="14"/>
    <x v="15"/>
    <x v="12"/>
  </r>
  <r>
    <x v="3210"/>
    <x v="3210"/>
    <x v="14"/>
    <x v="15"/>
    <x v="12"/>
  </r>
  <r>
    <x v="2233"/>
    <x v="2233"/>
    <x v="14"/>
    <x v="15"/>
    <x v="12"/>
  </r>
  <r>
    <x v="3211"/>
    <x v="3211"/>
    <x v="14"/>
    <x v="15"/>
    <x v="12"/>
  </r>
  <r>
    <x v="3212"/>
    <x v="3212"/>
    <x v="14"/>
    <x v="15"/>
    <x v="12"/>
  </r>
  <r>
    <x v="288"/>
    <x v="288"/>
    <x v="14"/>
    <x v="15"/>
    <x v="12"/>
  </r>
  <r>
    <x v="288"/>
    <x v="288"/>
    <x v="14"/>
    <x v="15"/>
    <x v="12"/>
  </r>
  <r>
    <x v="288"/>
    <x v="288"/>
    <x v="14"/>
    <x v="15"/>
    <x v="12"/>
  </r>
  <r>
    <x v="288"/>
    <x v="288"/>
    <x v="14"/>
    <x v="15"/>
    <x v="12"/>
  </r>
  <r>
    <x v="3213"/>
    <x v="3213"/>
    <x v="14"/>
    <x v="15"/>
    <x v="12"/>
  </r>
  <r>
    <x v="3214"/>
    <x v="3214"/>
    <x v="14"/>
    <x v="15"/>
    <x v="12"/>
  </r>
  <r>
    <x v="3215"/>
    <x v="3215"/>
    <x v="14"/>
    <x v="15"/>
    <x v="12"/>
  </r>
  <r>
    <x v="3216"/>
    <x v="3216"/>
    <x v="14"/>
    <x v="15"/>
    <x v="12"/>
  </r>
  <r>
    <x v="3217"/>
    <x v="3217"/>
    <x v="14"/>
    <x v="15"/>
    <x v="12"/>
  </r>
  <r>
    <x v="3218"/>
    <x v="3218"/>
    <x v="14"/>
    <x v="15"/>
    <x v="12"/>
  </r>
  <r>
    <x v="3219"/>
    <x v="3219"/>
    <x v="14"/>
    <x v="15"/>
    <x v="12"/>
  </r>
  <r>
    <x v="3220"/>
    <x v="3220"/>
    <x v="14"/>
    <x v="15"/>
    <x v="12"/>
  </r>
  <r>
    <x v="3221"/>
    <x v="3221"/>
    <x v="14"/>
    <x v="15"/>
    <x v="12"/>
  </r>
  <r>
    <x v="3222"/>
    <x v="3222"/>
    <x v="14"/>
    <x v="15"/>
    <x v="12"/>
  </r>
  <r>
    <x v="3223"/>
    <x v="3223"/>
    <x v="14"/>
    <x v="15"/>
    <x v="12"/>
  </r>
  <r>
    <x v="3223"/>
    <x v="3223"/>
    <x v="14"/>
    <x v="15"/>
    <x v="12"/>
  </r>
  <r>
    <x v="3224"/>
    <x v="3224"/>
    <x v="14"/>
    <x v="15"/>
    <x v="12"/>
  </r>
  <r>
    <x v="3225"/>
    <x v="3225"/>
    <x v="14"/>
    <x v="15"/>
    <x v="12"/>
  </r>
  <r>
    <x v="3226"/>
    <x v="3226"/>
    <x v="14"/>
    <x v="15"/>
    <x v="12"/>
  </r>
  <r>
    <x v="3227"/>
    <x v="3227"/>
    <x v="14"/>
    <x v="15"/>
    <x v="12"/>
  </r>
  <r>
    <x v="3228"/>
    <x v="3228"/>
    <x v="14"/>
    <x v="15"/>
    <x v="12"/>
  </r>
  <r>
    <x v="1510"/>
    <x v="1510"/>
    <x v="14"/>
    <x v="15"/>
    <x v="12"/>
  </r>
  <r>
    <x v="3229"/>
    <x v="3229"/>
    <x v="14"/>
    <x v="15"/>
    <x v="12"/>
  </r>
  <r>
    <x v="3230"/>
    <x v="3230"/>
    <x v="14"/>
    <x v="15"/>
    <x v="12"/>
  </r>
  <r>
    <x v="3231"/>
    <x v="3231"/>
    <x v="14"/>
    <x v="15"/>
    <x v="12"/>
  </r>
  <r>
    <x v="3232"/>
    <x v="3232"/>
    <x v="14"/>
    <x v="15"/>
    <x v="12"/>
  </r>
  <r>
    <x v="3233"/>
    <x v="3233"/>
    <x v="14"/>
    <x v="15"/>
    <x v="12"/>
  </r>
  <r>
    <x v="3234"/>
    <x v="3234"/>
    <x v="14"/>
    <x v="15"/>
    <x v="12"/>
  </r>
  <r>
    <x v="1814"/>
    <x v="1814"/>
    <x v="14"/>
    <x v="15"/>
    <x v="12"/>
  </r>
  <r>
    <x v="3235"/>
    <x v="3235"/>
    <x v="14"/>
    <x v="15"/>
    <x v="12"/>
  </r>
  <r>
    <x v="3236"/>
    <x v="3236"/>
    <x v="14"/>
    <x v="15"/>
    <x v="12"/>
  </r>
  <r>
    <x v="3237"/>
    <x v="3237"/>
    <x v="14"/>
    <x v="15"/>
    <x v="12"/>
  </r>
  <r>
    <x v="3238"/>
    <x v="3238"/>
    <x v="14"/>
    <x v="15"/>
    <x v="12"/>
  </r>
  <r>
    <x v="3239"/>
    <x v="3239"/>
    <x v="14"/>
    <x v="15"/>
    <x v="12"/>
  </r>
  <r>
    <x v="3240"/>
    <x v="3240"/>
    <x v="14"/>
    <x v="15"/>
    <x v="12"/>
  </r>
  <r>
    <x v="3241"/>
    <x v="3241"/>
    <x v="14"/>
    <x v="15"/>
    <x v="12"/>
  </r>
  <r>
    <x v="300"/>
    <x v="300"/>
    <x v="14"/>
    <x v="15"/>
    <x v="12"/>
  </r>
  <r>
    <x v="3242"/>
    <x v="3242"/>
    <x v="14"/>
    <x v="15"/>
    <x v="12"/>
  </r>
  <r>
    <x v="3243"/>
    <x v="3243"/>
    <x v="14"/>
    <x v="15"/>
    <x v="12"/>
  </r>
  <r>
    <x v="3244"/>
    <x v="3244"/>
    <x v="14"/>
    <x v="15"/>
    <x v="12"/>
  </r>
  <r>
    <x v="3245"/>
    <x v="3245"/>
    <x v="14"/>
    <x v="15"/>
    <x v="12"/>
  </r>
  <r>
    <x v="3246"/>
    <x v="3246"/>
    <x v="14"/>
    <x v="15"/>
    <x v="12"/>
  </r>
  <r>
    <x v="3247"/>
    <x v="3247"/>
    <x v="14"/>
    <x v="15"/>
    <x v="12"/>
  </r>
  <r>
    <x v="3248"/>
    <x v="3248"/>
    <x v="14"/>
    <x v="15"/>
    <x v="12"/>
  </r>
  <r>
    <x v="3249"/>
    <x v="3249"/>
    <x v="14"/>
    <x v="15"/>
    <x v="12"/>
  </r>
  <r>
    <x v="3250"/>
    <x v="3250"/>
    <x v="14"/>
    <x v="15"/>
    <x v="12"/>
  </r>
  <r>
    <x v="3251"/>
    <x v="3251"/>
    <x v="14"/>
    <x v="15"/>
    <x v="12"/>
  </r>
  <r>
    <x v="3252"/>
    <x v="3252"/>
    <x v="14"/>
    <x v="15"/>
    <x v="12"/>
  </r>
  <r>
    <x v="307"/>
    <x v="307"/>
    <x v="14"/>
    <x v="15"/>
    <x v="12"/>
  </r>
  <r>
    <x v="3253"/>
    <x v="3253"/>
    <x v="14"/>
    <x v="15"/>
    <x v="12"/>
  </r>
  <r>
    <x v="3254"/>
    <x v="3254"/>
    <x v="14"/>
    <x v="15"/>
    <x v="12"/>
  </r>
  <r>
    <x v="3255"/>
    <x v="3255"/>
    <x v="14"/>
    <x v="15"/>
    <x v="12"/>
  </r>
  <r>
    <x v="3256"/>
    <x v="3256"/>
    <x v="14"/>
    <x v="15"/>
    <x v="12"/>
  </r>
  <r>
    <x v="3257"/>
    <x v="3257"/>
    <x v="14"/>
    <x v="15"/>
    <x v="12"/>
  </r>
  <r>
    <x v="3258"/>
    <x v="3258"/>
    <x v="14"/>
    <x v="15"/>
    <x v="12"/>
  </r>
  <r>
    <x v="313"/>
    <x v="313"/>
    <x v="14"/>
    <x v="15"/>
    <x v="12"/>
  </r>
  <r>
    <x v="313"/>
    <x v="313"/>
    <x v="14"/>
    <x v="15"/>
    <x v="12"/>
  </r>
  <r>
    <x v="3259"/>
    <x v="3259"/>
    <x v="14"/>
    <x v="15"/>
    <x v="12"/>
  </r>
  <r>
    <x v="3260"/>
    <x v="3260"/>
    <x v="14"/>
    <x v="15"/>
    <x v="12"/>
  </r>
  <r>
    <x v="319"/>
    <x v="319"/>
    <x v="14"/>
    <x v="15"/>
    <x v="12"/>
  </r>
  <r>
    <x v="3261"/>
    <x v="3261"/>
    <x v="14"/>
    <x v="15"/>
    <x v="12"/>
  </r>
  <r>
    <x v="3262"/>
    <x v="3262"/>
    <x v="14"/>
    <x v="15"/>
    <x v="12"/>
  </r>
  <r>
    <x v="3263"/>
    <x v="3263"/>
    <x v="14"/>
    <x v="15"/>
    <x v="12"/>
  </r>
  <r>
    <x v="3264"/>
    <x v="3264"/>
    <x v="14"/>
    <x v="15"/>
    <x v="12"/>
  </r>
  <r>
    <x v="3265"/>
    <x v="3265"/>
    <x v="14"/>
    <x v="15"/>
    <x v="12"/>
  </r>
  <r>
    <x v="3266"/>
    <x v="3266"/>
    <x v="14"/>
    <x v="15"/>
    <x v="12"/>
  </r>
  <r>
    <x v="3267"/>
    <x v="3267"/>
    <x v="14"/>
    <x v="15"/>
    <x v="12"/>
  </r>
  <r>
    <x v="3268"/>
    <x v="3268"/>
    <x v="14"/>
    <x v="15"/>
    <x v="12"/>
  </r>
  <r>
    <x v="3269"/>
    <x v="3269"/>
    <x v="14"/>
    <x v="15"/>
    <x v="12"/>
  </r>
  <r>
    <x v="3270"/>
    <x v="3270"/>
    <x v="14"/>
    <x v="15"/>
    <x v="12"/>
  </r>
  <r>
    <x v="3271"/>
    <x v="3271"/>
    <x v="14"/>
    <x v="15"/>
    <x v="12"/>
  </r>
  <r>
    <x v="3272"/>
    <x v="3272"/>
    <x v="14"/>
    <x v="15"/>
    <x v="12"/>
  </r>
  <r>
    <x v="3273"/>
    <x v="3273"/>
    <x v="14"/>
    <x v="15"/>
    <x v="12"/>
  </r>
  <r>
    <x v="3274"/>
    <x v="3274"/>
    <x v="14"/>
    <x v="15"/>
    <x v="12"/>
  </r>
  <r>
    <x v="3275"/>
    <x v="3275"/>
    <x v="14"/>
    <x v="15"/>
    <x v="12"/>
  </r>
  <r>
    <x v="3276"/>
    <x v="3276"/>
    <x v="14"/>
    <x v="15"/>
    <x v="12"/>
  </r>
  <r>
    <x v="3277"/>
    <x v="3277"/>
    <x v="14"/>
    <x v="15"/>
    <x v="12"/>
  </r>
  <r>
    <x v="3278"/>
    <x v="3278"/>
    <x v="14"/>
    <x v="15"/>
    <x v="12"/>
  </r>
  <r>
    <x v="3279"/>
    <x v="3279"/>
    <x v="14"/>
    <x v="15"/>
    <x v="12"/>
  </r>
  <r>
    <x v="3280"/>
    <x v="3280"/>
    <x v="14"/>
    <x v="15"/>
    <x v="12"/>
  </r>
  <r>
    <x v="3281"/>
    <x v="3281"/>
    <x v="14"/>
    <x v="15"/>
    <x v="12"/>
  </r>
  <r>
    <x v="3282"/>
    <x v="3282"/>
    <x v="14"/>
    <x v="15"/>
    <x v="12"/>
  </r>
  <r>
    <x v="3283"/>
    <x v="3283"/>
    <x v="14"/>
    <x v="15"/>
    <x v="12"/>
  </r>
  <r>
    <x v="3284"/>
    <x v="3284"/>
    <x v="14"/>
    <x v="15"/>
    <x v="12"/>
  </r>
  <r>
    <x v="3285"/>
    <x v="3285"/>
    <x v="14"/>
    <x v="15"/>
    <x v="12"/>
  </r>
  <r>
    <x v="3286"/>
    <x v="3286"/>
    <x v="14"/>
    <x v="15"/>
    <x v="12"/>
  </r>
  <r>
    <x v="3287"/>
    <x v="3287"/>
    <x v="14"/>
    <x v="15"/>
    <x v="12"/>
  </r>
  <r>
    <x v="3288"/>
    <x v="3288"/>
    <x v="14"/>
    <x v="15"/>
    <x v="12"/>
  </r>
  <r>
    <x v="3289"/>
    <x v="3289"/>
    <x v="14"/>
    <x v="15"/>
    <x v="12"/>
  </r>
  <r>
    <x v="3290"/>
    <x v="3290"/>
    <x v="14"/>
    <x v="15"/>
    <x v="12"/>
  </r>
  <r>
    <x v="3291"/>
    <x v="3291"/>
    <x v="14"/>
    <x v="15"/>
    <x v="12"/>
  </r>
  <r>
    <x v="3292"/>
    <x v="3292"/>
    <x v="14"/>
    <x v="15"/>
    <x v="12"/>
  </r>
  <r>
    <x v="3293"/>
    <x v="3293"/>
    <x v="14"/>
    <x v="15"/>
    <x v="12"/>
  </r>
  <r>
    <x v="3294"/>
    <x v="3294"/>
    <x v="15"/>
    <x v="16"/>
    <x v="8"/>
  </r>
  <r>
    <x v="3295"/>
    <x v="3295"/>
    <x v="15"/>
    <x v="16"/>
    <x v="8"/>
  </r>
  <r>
    <x v="3296"/>
    <x v="3296"/>
    <x v="15"/>
    <x v="16"/>
    <x v="8"/>
  </r>
  <r>
    <x v="3297"/>
    <x v="3297"/>
    <x v="15"/>
    <x v="16"/>
    <x v="8"/>
  </r>
  <r>
    <x v="3298"/>
    <x v="3298"/>
    <x v="15"/>
    <x v="16"/>
    <x v="8"/>
  </r>
  <r>
    <x v="3299"/>
    <x v="3299"/>
    <x v="15"/>
    <x v="16"/>
    <x v="8"/>
  </r>
  <r>
    <x v="3300"/>
    <x v="3300"/>
    <x v="15"/>
    <x v="16"/>
    <x v="8"/>
  </r>
  <r>
    <x v="3301"/>
    <x v="3301"/>
    <x v="15"/>
    <x v="16"/>
    <x v="8"/>
  </r>
  <r>
    <x v="3302"/>
    <x v="3302"/>
    <x v="15"/>
    <x v="16"/>
    <x v="8"/>
  </r>
  <r>
    <x v="3303"/>
    <x v="3303"/>
    <x v="15"/>
    <x v="16"/>
    <x v="8"/>
  </r>
  <r>
    <x v="3304"/>
    <x v="3304"/>
    <x v="15"/>
    <x v="16"/>
    <x v="8"/>
  </r>
  <r>
    <x v="3305"/>
    <x v="3305"/>
    <x v="15"/>
    <x v="16"/>
    <x v="8"/>
  </r>
  <r>
    <x v="3306"/>
    <x v="3306"/>
    <x v="15"/>
    <x v="16"/>
    <x v="8"/>
  </r>
  <r>
    <x v="3307"/>
    <x v="3307"/>
    <x v="15"/>
    <x v="16"/>
    <x v="8"/>
  </r>
  <r>
    <x v="3308"/>
    <x v="3308"/>
    <x v="15"/>
    <x v="16"/>
    <x v="8"/>
  </r>
  <r>
    <x v="3309"/>
    <x v="3309"/>
    <x v="15"/>
    <x v="16"/>
    <x v="8"/>
  </r>
  <r>
    <x v="3310"/>
    <x v="3310"/>
    <x v="15"/>
    <x v="16"/>
    <x v="8"/>
  </r>
  <r>
    <x v="3311"/>
    <x v="3311"/>
    <x v="15"/>
    <x v="16"/>
    <x v="8"/>
  </r>
  <r>
    <x v="3312"/>
    <x v="3312"/>
    <x v="15"/>
    <x v="16"/>
    <x v="8"/>
  </r>
  <r>
    <x v="3313"/>
    <x v="3313"/>
    <x v="15"/>
    <x v="16"/>
    <x v="8"/>
  </r>
  <r>
    <x v="3313"/>
    <x v="3313"/>
    <x v="15"/>
    <x v="16"/>
    <x v="8"/>
  </r>
  <r>
    <x v="3314"/>
    <x v="3314"/>
    <x v="15"/>
    <x v="16"/>
    <x v="8"/>
  </r>
  <r>
    <x v="3315"/>
    <x v="3315"/>
    <x v="15"/>
    <x v="16"/>
    <x v="8"/>
  </r>
  <r>
    <x v="3316"/>
    <x v="3316"/>
    <x v="15"/>
    <x v="16"/>
    <x v="8"/>
  </r>
  <r>
    <x v="3317"/>
    <x v="3317"/>
    <x v="15"/>
    <x v="16"/>
    <x v="8"/>
  </r>
  <r>
    <x v="3318"/>
    <x v="3318"/>
    <x v="15"/>
    <x v="16"/>
    <x v="8"/>
  </r>
  <r>
    <x v="3319"/>
    <x v="3319"/>
    <x v="15"/>
    <x v="16"/>
    <x v="8"/>
  </r>
  <r>
    <x v="3320"/>
    <x v="3320"/>
    <x v="15"/>
    <x v="16"/>
    <x v="8"/>
  </r>
  <r>
    <x v="3321"/>
    <x v="3321"/>
    <x v="15"/>
    <x v="16"/>
    <x v="8"/>
  </r>
  <r>
    <x v="3322"/>
    <x v="3322"/>
    <x v="15"/>
    <x v="16"/>
    <x v="8"/>
  </r>
  <r>
    <x v="3323"/>
    <x v="3323"/>
    <x v="15"/>
    <x v="16"/>
    <x v="8"/>
  </r>
  <r>
    <x v="3324"/>
    <x v="3324"/>
    <x v="15"/>
    <x v="16"/>
    <x v="8"/>
  </r>
  <r>
    <x v="3325"/>
    <x v="3325"/>
    <x v="15"/>
    <x v="16"/>
    <x v="8"/>
  </r>
  <r>
    <x v="3326"/>
    <x v="3326"/>
    <x v="15"/>
    <x v="16"/>
    <x v="8"/>
  </r>
  <r>
    <x v="3327"/>
    <x v="3327"/>
    <x v="15"/>
    <x v="16"/>
    <x v="8"/>
  </r>
  <r>
    <x v="3328"/>
    <x v="3328"/>
    <x v="15"/>
    <x v="16"/>
    <x v="8"/>
  </r>
  <r>
    <x v="3329"/>
    <x v="3329"/>
    <x v="15"/>
    <x v="16"/>
    <x v="8"/>
  </r>
  <r>
    <x v="3330"/>
    <x v="3330"/>
    <x v="15"/>
    <x v="16"/>
    <x v="8"/>
  </r>
  <r>
    <x v="3331"/>
    <x v="3331"/>
    <x v="15"/>
    <x v="16"/>
    <x v="8"/>
  </r>
  <r>
    <x v="3332"/>
    <x v="3332"/>
    <x v="15"/>
    <x v="16"/>
    <x v="8"/>
  </r>
  <r>
    <x v="3333"/>
    <x v="3333"/>
    <x v="15"/>
    <x v="16"/>
    <x v="8"/>
  </r>
  <r>
    <x v="3334"/>
    <x v="3334"/>
    <x v="15"/>
    <x v="16"/>
    <x v="8"/>
  </r>
  <r>
    <x v="3335"/>
    <x v="3335"/>
    <x v="15"/>
    <x v="16"/>
    <x v="8"/>
  </r>
  <r>
    <x v="3336"/>
    <x v="3336"/>
    <x v="15"/>
    <x v="16"/>
    <x v="8"/>
  </r>
  <r>
    <x v="3337"/>
    <x v="3337"/>
    <x v="16"/>
    <x v="17"/>
    <x v="9"/>
  </r>
  <r>
    <x v="3338"/>
    <x v="3338"/>
    <x v="16"/>
    <x v="17"/>
    <x v="9"/>
  </r>
  <r>
    <x v="3339"/>
    <x v="3339"/>
    <x v="16"/>
    <x v="17"/>
    <x v="9"/>
  </r>
  <r>
    <x v="3340"/>
    <x v="3340"/>
    <x v="16"/>
    <x v="17"/>
    <x v="9"/>
  </r>
  <r>
    <x v="3341"/>
    <x v="3341"/>
    <x v="16"/>
    <x v="17"/>
    <x v="9"/>
  </r>
  <r>
    <x v="3342"/>
    <x v="3342"/>
    <x v="16"/>
    <x v="17"/>
    <x v="9"/>
  </r>
  <r>
    <x v="3343"/>
    <x v="3343"/>
    <x v="16"/>
    <x v="17"/>
    <x v="9"/>
  </r>
  <r>
    <x v="3344"/>
    <x v="3344"/>
    <x v="16"/>
    <x v="17"/>
    <x v="9"/>
  </r>
  <r>
    <x v="3345"/>
    <x v="3345"/>
    <x v="16"/>
    <x v="17"/>
    <x v="9"/>
  </r>
  <r>
    <x v="3346"/>
    <x v="3346"/>
    <x v="16"/>
    <x v="17"/>
    <x v="9"/>
  </r>
  <r>
    <x v="3347"/>
    <x v="3347"/>
    <x v="16"/>
    <x v="17"/>
    <x v="9"/>
  </r>
  <r>
    <x v="3348"/>
    <x v="3348"/>
    <x v="16"/>
    <x v="17"/>
    <x v="9"/>
  </r>
  <r>
    <x v="3349"/>
    <x v="3349"/>
    <x v="16"/>
    <x v="17"/>
    <x v="9"/>
  </r>
  <r>
    <x v="3350"/>
    <x v="3350"/>
    <x v="16"/>
    <x v="17"/>
    <x v="9"/>
  </r>
  <r>
    <x v="3351"/>
    <x v="3351"/>
    <x v="16"/>
    <x v="17"/>
    <x v="9"/>
  </r>
  <r>
    <x v="3352"/>
    <x v="3352"/>
    <x v="16"/>
    <x v="17"/>
    <x v="9"/>
  </r>
  <r>
    <x v="3353"/>
    <x v="3353"/>
    <x v="16"/>
    <x v="17"/>
    <x v="9"/>
  </r>
  <r>
    <x v="3354"/>
    <x v="3354"/>
    <x v="16"/>
    <x v="17"/>
    <x v="9"/>
  </r>
  <r>
    <x v="3355"/>
    <x v="3355"/>
    <x v="16"/>
    <x v="17"/>
    <x v="9"/>
  </r>
  <r>
    <x v="3356"/>
    <x v="3356"/>
    <x v="16"/>
    <x v="17"/>
    <x v="9"/>
  </r>
  <r>
    <x v="3357"/>
    <x v="3357"/>
    <x v="16"/>
    <x v="17"/>
    <x v="9"/>
  </r>
  <r>
    <x v="3358"/>
    <x v="3358"/>
    <x v="16"/>
    <x v="17"/>
    <x v="9"/>
  </r>
  <r>
    <x v="3359"/>
    <x v="3359"/>
    <x v="16"/>
    <x v="17"/>
    <x v="9"/>
  </r>
  <r>
    <x v="3360"/>
    <x v="3360"/>
    <x v="16"/>
    <x v="17"/>
    <x v="9"/>
  </r>
  <r>
    <x v="3361"/>
    <x v="3361"/>
    <x v="16"/>
    <x v="17"/>
    <x v="9"/>
  </r>
  <r>
    <x v="3362"/>
    <x v="3362"/>
    <x v="16"/>
    <x v="17"/>
    <x v="9"/>
  </r>
  <r>
    <x v="3363"/>
    <x v="3363"/>
    <x v="16"/>
    <x v="17"/>
    <x v="9"/>
  </r>
  <r>
    <x v="3364"/>
    <x v="3364"/>
    <x v="16"/>
    <x v="17"/>
    <x v="9"/>
  </r>
  <r>
    <x v="3365"/>
    <x v="3365"/>
    <x v="16"/>
    <x v="17"/>
    <x v="9"/>
  </r>
  <r>
    <x v="3366"/>
    <x v="3366"/>
    <x v="16"/>
    <x v="17"/>
    <x v="9"/>
  </r>
  <r>
    <x v="3367"/>
    <x v="3367"/>
    <x v="16"/>
    <x v="17"/>
    <x v="9"/>
  </r>
  <r>
    <x v="3368"/>
    <x v="3368"/>
    <x v="16"/>
    <x v="17"/>
    <x v="9"/>
  </r>
  <r>
    <x v="3369"/>
    <x v="3369"/>
    <x v="16"/>
    <x v="17"/>
    <x v="9"/>
  </r>
  <r>
    <x v="3370"/>
    <x v="3370"/>
    <x v="16"/>
    <x v="17"/>
    <x v="9"/>
  </r>
  <r>
    <x v="3371"/>
    <x v="3371"/>
    <x v="16"/>
    <x v="17"/>
    <x v="9"/>
  </r>
  <r>
    <x v="3372"/>
    <x v="3372"/>
    <x v="16"/>
    <x v="17"/>
    <x v="9"/>
  </r>
  <r>
    <x v="3373"/>
    <x v="3373"/>
    <x v="16"/>
    <x v="17"/>
    <x v="9"/>
  </r>
  <r>
    <x v="3374"/>
    <x v="3374"/>
    <x v="16"/>
    <x v="17"/>
    <x v="9"/>
  </r>
  <r>
    <x v="3375"/>
    <x v="3375"/>
    <x v="16"/>
    <x v="17"/>
    <x v="9"/>
  </r>
  <r>
    <x v="3376"/>
    <x v="3376"/>
    <x v="16"/>
    <x v="17"/>
    <x v="9"/>
  </r>
  <r>
    <x v="3377"/>
    <x v="3377"/>
    <x v="16"/>
    <x v="17"/>
    <x v="9"/>
  </r>
  <r>
    <x v="3378"/>
    <x v="3378"/>
    <x v="16"/>
    <x v="17"/>
    <x v="9"/>
  </r>
  <r>
    <x v="3379"/>
    <x v="3379"/>
    <x v="16"/>
    <x v="17"/>
    <x v="9"/>
  </r>
  <r>
    <x v="3380"/>
    <x v="3380"/>
    <x v="16"/>
    <x v="17"/>
    <x v="9"/>
  </r>
  <r>
    <x v="3381"/>
    <x v="3381"/>
    <x v="16"/>
    <x v="17"/>
    <x v="9"/>
  </r>
  <r>
    <x v="3382"/>
    <x v="3382"/>
    <x v="16"/>
    <x v="17"/>
    <x v="9"/>
  </r>
  <r>
    <x v="3383"/>
    <x v="3383"/>
    <x v="16"/>
    <x v="17"/>
    <x v="9"/>
  </r>
  <r>
    <x v="3384"/>
    <x v="3384"/>
    <x v="16"/>
    <x v="17"/>
    <x v="9"/>
  </r>
  <r>
    <x v="3385"/>
    <x v="3385"/>
    <x v="16"/>
    <x v="17"/>
    <x v="9"/>
  </r>
  <r>
    <x v="3386"/>
    <x v="3386"/>
    <x v="16"/>
    <x v="17"/>
    <x v="9"/>
  </r>
  <r>
    <x v="3387"/>
    <x v="3387"/>
    <x v="16"/>
    <x v="17"/>
    <x v="9"/>
  </r>
  <r>
    <x v="3388"/>
    <x v="3388"/>
    <x v="16"/>
    <x v="17"/>
    <x v="9"/>
  </r>
  <r>
    <x v="3389"/>
    <x v="3389"/>
    <x v="16"/>
    <x v="17"/>
    <x v="9"/>
  </r>
  <r>
    <x v="3390"/>
    <x v="3390"/>
    <x v="16"/>
    <x v="17"/>
    <x v="9"/>
  </r>
  <r>
    <x v="3391"/>
    <x v="3391"/>
    <x v="16"/>
    <x v="17"/>
    <x v="9"/>
  </r>
  <r>
    <x v="3392"/>
    <x v="3392"/>
    <x v="16"/>
    <x v="17"/>
    <x v="9"/>
  </r>
  <r>
    <x v="3393"/>
    <x v="3393"/>
    <x v="16"/>
    <x v="17"/>
    <x v="9"/>
  </r>
  <r>
    <x v="3394"/>
    <x v="3394"/>
    <x v="16"/>
    <x v="17"/>
    <x v="9"/>
  </r>
  <r>
    <x v="3395"/>
    <x v="3395"/>
    <x v="16"/>
    <x v="17"/>
    <x v="9"/>
  </r>
  <r>
    <x v="3396"/>
    <x v="3396"/>
    <x v="16"/>
    <x v="17"/>
    <x v="9"/>
  </r>
  <r>
    <x v="3397"/>
    <x v="3397"/>
    <x v="16"/>
    <x v="17"/>
    <x v="9"/>
  </r>
  <r>
    <x v="3398"/>
    <x v="3398"/>
    <x v="16"/>
    <x v="17"/>
    <x v="9"/>
  </r>
  <r>
    <x v="3399"/>
    <x v="3399"/>
    <x v="16"/>
    <x v="17"/>
    <x v="9"/>
  </r>
  <r>
    <x v="3400"/>
    <x v="3400"/>
    <x v="16"/>
    <x v="17"/>
    <x v="9"/>
  </r>
  <r>
    <x v="3401"/>
    <x v="3401"/>
    <x v="16"/>
    <x v="17"/>
    <x v="9"/>
  </r>
  <r>
    <x v="3402"/>
    <x v="3402"/>
    <x v="16"/>
    <x v="17"/>
    <x v="9"/>
  </r>
  <r>
    <x v="3403"/>
    <x v="3403"/>
    <x v="16"/>
    <x v="17"/>
    <x v="9"/>
  </r>
  <r>
    <x v="3404"/>
    <x v="3404"/>
    <x v="16"/>
    <x v="17"/>
    <x v="9"/>
  </r>
  <r>
    <x v="3405"/>
    <x v="3405"/>
    <x v="16"/>
    <x v="17"/>
    <x v="9"/>
  </r>
  <r>
    <x v="3406"/>
    <x v="3406"/>
    <x v="16"/>
    <x v="17"/>
    <x v="9"/>
  </r>
  <r>
    <x v="3407"/>
    <x v="3407"/>
    <x v="16"/>
    <x v="17"/>
    <x v="9"/>
  </r>
  <r>
    <x v="3408"/>
    <x v="3408"/>
    <x v="16"/>
    <x v="17"/>
    <x v="9"/>
  </r>
  <r>
    <x v="3409"/>
    <x v="3409"/>
    <x v="16"/>
    <x v="17"/>
    <x v="9"/>
  </r>
  <r>
    <x v="3410"/>
    <x v="3410"/>
    <x v="16"/>
    <x v="17"/>
    <x v="9"/>
  </r>
  <r>
    <x v="3411"/>
    <x v="3411"/>
    <x v="16"/>
    <x v="17"/>
    <x v="9"/>
  </r>
  <r>
    <x v="3412"/>
    <x v="3412"/>
    <x v="16"/>
    <x v="17"/>
    <x v="9"/>
  </r>
  <r>
    <x v="3413"/>
    <x v="3413"/>
    <x v="16"/>
    <x v="17"/>
    <x v="9"/>
  </r>
  <r>
    <x v="3414"/>
    <x v="3414"/>
    <x v="16"/>
    <x v="17"/>
    <x v="9"/>
  </r>
  <r>
    <x v="3415"/>
    <x v="3415"/>
    <x v="16"/>
    <x v="17"/>
    <x v="9"/>
  </r>
  <r>
    <x v="3416"/>
    <x v="3416"/>
    <x v="16"/>
    <x v="17"/>
    <x v="9"/>
  </r>
  <r>
    <x v="3417"/>
    <x v="3417"/>
    <x v="16"/>
    <x v="17"/>
    <x v="9"/>
  </r>
  <r>
    <x v="3418"/>
    <x v="3418"/>
    <x v="16"/>
    <x v="17"/>
    <x v="9"/>
  </r>
  <r>
    <x v="3419"/>
    <x v="3419"/>
    <x v="16"/>
    <x v="17"/>
    <x v="9"/>
  </r>
  <r>
    <x v="3420"/>
    <x v="3420"/>
    <x v="16"/>
    <x v="17"/>
    <x v="9"/>
  </r>
  <r>
    <x v="3421"/>
    <x v="3421"/>
    <x v="16"/>
    <x v="17"/>
    <x v="9"/>
  </r>
  <r>
    <x v="3422"/>
    <x v="3422"/>
    <x v="16"/>
    <x v="17"/>
    <x v="9"/>
  </r>
  <r>
    <x v="3423"/>
    <x v="3423"/>
    <x v="16"/>
    <x v="17"/>
    <x v="9"/>
  </r>
  <r>
    <x v="3424"/>
    <x v="3424"/>
    <x v="16"/>
    <x v="17"/>
    <x v="9"/>
  </r>
  <r>
    <x v="3425"/>
    <x v="3425"/>
    <x v="16"/>
    <x v="17"/>
    <x v="9"/>
  </r>
  <r>
    <x v="3426"/>
    <x v="3426"/>
    <x v="16"/>
    <x v="17"/>
    <x v="9"/>
  </r>
  <r>
    <x v="3427"/>
    <x v="3427"/>
    <x v="16"/>
    <x v="17"/>
    <x v="9"/>
  </r>
  <r>
    <x v="3428"/>
    <x v="3428"/>
    <x v="16"/>
    <x v="17"/>
    <x v="9"/>
  </r>
  <r>
    <x v="3429"/>
    <x v="3429"/>
    <x v="16"/>
    <x v="17"/>
    <x v="9"/>
  </r>
  <r>
    <x v="3430"/>
    <x v="3430"/>
    <x v="16"/>
    <x v="17"/>
    <x v="9"/>
  </r>
  <r>
    <x v="3431"/>
    <x v="3431"/>
    <x v="16"/>
    <x v="17"/>
    <x v="9"/>
  </r>
  <r>
    <x v="3432"/>
    <x v="3432"/>
    <x v="16"/>
    <x v="17"/>
    <x v="9"/>
  </r>
  <r>
    <x v="3433"/>
    <x v="3433"/>
    <x v="16"/>
    <x v="17"/>
    <x v="9"/>
  </r>
  <r>
    <x v="3434"/>
    <x v="3434"/>
    <x v="16"/>
    <x v="17"/>
    <x v="9"/>
  </r>
  <r>
    <x v="3435"/>
    <x v="3435"/>
    <x v="16"/>
    <x v="17"/>
    <x v="9"/>
  </r>
  <r>
    <x v="3436"/>
    <x v="3436"/>
    <x v="16"/>
    <x v="17"/>
    <x v="9"/>
  </r>
  <r>
    <x v="3437"/>
    <x v="3437"/>
    <x v="16"/>
    <x v="17"/>
    <x v="9"/>
  </r>
  <r>
    <x v="3438"/>
    <x v="3438"/>
    <x v="16"/>
    <x v="17"/>
    <x v="9"/>
  </r>
  <r>
    <x v="3439"/>
    <x v="3439"/>
    <x v="16"/>
    <x v="17"/>
    <x v="9"/>
  </r>
  <r>
    <x v="3440"/>
    <x v="3440"/>
    <x v="16"/>
    <x v="17"/>
    <x v="9"/>
  </r>
  <r>
    <x v="3441"/>
    <x v="3441"/>
    <x v="16"/>
    <x v="17"/>
    <x v="9"/>
  </r>
  <r>
    <x v="3442"/>
    <x v="3442"/>
    <x v="16"/>
    <x v="17"/>
    <x v="9"/>
  </r>
  <r>
    <x v="3443"/>
    <x v="3443"/>
    <x v="16"/>
    <x v="17"/>
    <x v="9"/>
  </r>
  <r>
    <x v="3444"/>
    <x v="3444"/>
    <x v="16"/>
    <x v="17"/>
    <x v="9"/>
  </r>
  <r>
    <x v="3445"/>
    <x v="3445"/>
    <x v="16"/>
    <x v="17"/>
    <x v="9"/>
  </r>
  <r>
    <x v="3446"/>
    <x v="3446"/>
    <x v="16"/>
    <x v="17"/>
    <x v="9"/>
  </r>
  <r>
    <x v="3447"/>
    <x v="3447"/>
    <x v="16"/>
    <x v="17"/>
    <x v="9"/>
  </r>
  <r>
    <x v="3448"/>
    <x v="3448"/>
    <x v="16"/>
    <x v="17"/>
    <x v="9"/>
  </r>
  <r>
    <x v="3449"/>
    <x v="3449"/>
    <x v="16"/>
    <x v="17"/>
    <x v="9"/>
  </r>
  <r>
    <x v="3450"/>
    <x v="3450"/>
    <x v="16"/>
    <x v="17"/>
    <x v="9"/>
  </r>
  <r>
    <x v="3451"/>
    <x v="3451"/>
    <x v="16"/>
    <x v="17"/>
    <x v="9"/>
  </r>
  <r>
    <x v="3452"/>
    <x v="3452"/>
    <x v="16"/>
    <x v="17"/>
    <x v="9"/>
  </r>
  <r>
    <x v="3452"/>
    <x v="3452"/>
    <x v="16"/>
    <x v="17"/>
    <x v="9"/>
  </r>
  <r>
    <x v="3453"/>
    <x v="3453"/>
    <x v="16"/>
    <x v="17"/>
    <x v="9"/>
  </r>
  <r>
    <x v="3454"/>
    <x v="3454"/>
    <x v="16"/>
    <x v="17"/>
    <x v="9"/>
  </r>
  <r>
    <x v="3455"/>
    <x v="3455"/>
    <x v="16"/>
    <x v="17"/>
    <x v="9"/>
  </r>
  <r>
    <x v="3456"/>
    <x v="3456"/>
    <x v="16"/>
    <x v="17"/>
    <x v="9"/>
  </r>
  <r>
    <x v="3457"/>
    <x v="3457"/>
    <x v="16"/>
    <x v="17"/>
    <x v="9"/>
  </r>
  <r>
    <x v="3458"/>
    <x v="3458"/>
    <x v="16"/>
    <x v="17"/>
    <x v="9"/>
  </r>
  <r>
    <x v="3459"/>
    <x v="3459"/>
    <x v="16"/>
    <x v="17"/>
    <x v="9"/>
  </r>
  <r>
    <x v="3460"/>
    <x v="3460"/>
    <x v="16"/>
    <x v="17"/>
    <x v="9"/>
  </r>
  <r>
    <x v="3461"/>
    <x v="3461"/>
    <x v="16"/>
    <x v="17"/>
    <x v="9"/>
  </r>
  <r>
    <x v="40"/>
    <x v="40"/>
    <x v="16"/>
    <x v="17"/>
    <x v="9"/>
  </r>
  <r>
    <x v="3462"/>
    <x v="3462"/>
    <x v="16"/>
    <x v="17"/>
    <x v="9"/>
  </r>
  <r>
    <x v="3463"/>
    <x v="3463"/>
    <x v="16"/>
    <x v="17"/>
    <x v="9"/>
  </r>
  <r>
    <x v="3464"/>
    <x v="3464"/>
    <x v="16"/>
    <x v="17"/>
    <x v="9"/>
  </r>
  <r>
    <x v="3465"/>
    <x v="3465"/>
    <x v="16"/>
    <x v="17"/>
    <x v="9"/>
  </r>
  <r>
    <x v="3466"/>
    <x v="3466"/>
    <x v="16"/>
    <x v="17"/>
    <x v="9"/>
  </r>
  <r>
    <x v="3467"/>
    <x v="3467"/>
    <x v="16"/>
    <x v="17"/>
    <x v="9"/>
  </r>
  <r>
    <x v="3468"/>
    <x v="3468"/>
    <x v="16"/>
    <x v="17"/>
    <x v="9"/>
  </r>
  <r>
    <x v="3469"/>
    <x v="3469"/>
    <x v="16"/>
    <x v="17"/>
    <x v="9"/>
  </r>
  <r>
    <x v="3470"/>
    <x v="3470"/>
    <x v="16"/>
    <x v="17"/>
    <x v="9"/>
  </r>
  <r>
    <x v="3471"/>
    <x v="3471"/>
    <x v="16"/>
    <x v="17"/>
    <x v="9"/>
  </r>
  <r>
    <x v="3472"/>
    <x v="3472"/>
    <x v="16"/>
    <x v="17"/>
    <x v="9"/>
  </r>
  <r>
    <x v="69"/>
    <x v="69"/>
    <x v="16"/>
    <x v="17"/>
    <x v="9"/>
  </r>
  <r>
    <x v="3473"/>
    <x v="3473"/>
    <x v="16"/>
    <x v="17"/>
    <x v="9"/>
  </r>
  <r>
    <x v="3474"/>
    <x v="3474"/>
    <x v="16"/>
    <x v="17"/>
    <x v="9"/>
  </r>
  <r>
    <x v="3475"/>
    <x v="3475"/>
    <x v="16"/>
    <x v="17"/>
    <x v="9"/>
  </r>
  <r>
    <x v="3476"/>
    <x v="3476"/>
    <x v="16"/>
    <x v="17"/>
    <x v="9"/>
  </r>
  <r>
    <x v="3477"/>
    <x v="3477"/>
    <x v="16"/>
    <x v="17"/>
    <x v="9"/>
  </r>
  <r>
    <x v="3478"/>
    <x v="3478"/>
    <x v="16"/>
    <x v="17"/>
    <x v="9"/>
  </r>
  <r>
    <x v="3479"/>
    <x v="3479"/>
    <x v="16"/>
    <x v="17"/>
    <x v="9"/>
  </r>
  <r>
    <x v="3480"/>
    <x v="3480"/>
    <x v="16"/>
    <x v="17"/>
    <x v="9"/>
  </r>
  <r>
    <x v="3481"/>
    <x v="3481"/>
    <x v="16"/>
    <x v="17"/>
    <x v="9"/>
  </r>
  <r>
    <x v="3482"/>
    <x v="3482"/>
    <x v="16"/>
    <x v="17"/>
    <x v="9"/>
  </r>
  <r>
    <x v="3483"/>
    <x v="3483"/>
    <x v="16"/>
    <x v="17"/>
    <x v="9"/>
  </r>
  <r>
    <x v="3484"/>
    <x v="3484"/>
    <x v="16"/>
    <x v="17"/>
    <x v="9"/>
  </r>
  <r>
    <x v="3485"/>
    <x v="3485"/>
    <x v="16"/>
    <x v="17"/>
    <x v="9"/>
  </r>
  <r>
    <x v="3486"/>
    <x v="3486"/>
    <x v="16"/>
    <x v="17"/>
    <x v="9"/>
  </r>
  <r>
    <x v="3487"/>
    <x v="3487"/>
    <x v="16"/>
    <x v="17"/>
    <x v="9"/>
  </r>
  <r>
    <x v="1565"/>
    <x v="1565"/>
    <x v="16"/>
    <x v="17"/>
    <x v="9"/>
  </r>
  <r>
    <x v="3488"/>
    <x v="3488"/>
    <x v="16"/>
    <x v="17"/>
    <x v="9"/>
  </r>
  <r>
    <x v="3489"/>
    <x v="3489"/>
    <x v="16"/>
    <x v="17"/>
    <x v="9"/>
  </r>
  <r>
    <x v="3490"/>
    <x v="3490"/>
    <x v="16"/>
    <x v="17"/>
    <x v="9"/>
  </r>
  <r>
    <x v="3491"/>
    <x v="3491"/>
    <x v="16"/>
    <x v="17"/>
    <x v="9"/>
  </r>
  <r>
    <x v="3492"/>
    <x v="3492"/>
    <x v="16"/>
    <x v="17"/>
    <x v="9"/>
  </r>
  <r>
    <x v="3493"/>
    <x v="3493"/>
    <x v="16"/>
    <x v="17"/>
    <x v="9"/>
  </r>
  <r>
    <x v="3494"/>
    <x v="3494"/>
    <x v="16"/>
    <x v="17"/>
    <x v="9"/>
  </r>
  <r>
    <x v="3495"/>
    <x v="3495"/>
    <x v="16"/>
    <x v="17"/>
    <x v="9"/>
  </r>
  <r>
    <x v="3496"/>
    <x v="3496"/>
    <x v="16"/>
    <x v="17"/>
    <x v="9"/>
  </r>
  <r>
    <x v="3497"/>
    <x v="3497"/>
    <x v="16"/>
    <x v="17"/>
    <x v="9"/>
  </r>
  <r>
    <x v="2771"/>
    <x v="2771"/>
    <x v="16"/>
    <x v="17"/>
    <x v="9"/>
  </r>
  <r>
    <x v="3498"/>
    <x v="3498"/>
    <x v="16"/>
    <x v="17"/>
    <x v="9"/>
  </r>
  <r>
    <x v="3499"/>
    <x v="3499"/>
    <x v="16"/>
    <x v="17"/>
    <x v="9"/>
  </r>
  <r>
    <x v="3500"/>
    <x v="3500"/>
    <x v="16"/>
    <x v="17"/>
    <x v="9"/>
  </r>
  <r>
    <x v="3501"/>
    <x v="3501"/>
    <x v="16"/>
    <x v="17"/>
    <x v="9"/>
  </r>
  <r>
    <x v="3502"/>
    <x v="3502"/>
    <x v="16"/>
    <x v="17"/>
    <x v="9"/>
  </r>
  <r>
    <x v="3503"/>
    <x v="3503"/>
    <x v="16"/>
    <x v="17"/>
    <x v="9"/>
  </r>
  <r>
    <x v="3504"/>
    <x v="3504"/>
    <x v="16"/>
    <x v="17"/>
    <x v="9"/>
  </r>
  <r>
    <x v="3505"/>
    <x v="3505"/>
    <x v="16"/>
    <x v="17"/>
    <x v="9"/>
  </r>
  <r>
    <x v="3506"/>
    <x v="3506"/>
    <x v="16"/>
    <x v="17"/>
    <x v="9"/>
  </r>
  <r>
    <x v="3507"/>
    <x v="3507"/>
    <x v="16"/>
    <x v="17"/>
    <x v="9"/>
  </r>
  <r>
    <x v="2826"/>
    <x v="2826"/>
    <x v="16"/>
    <x v="17"/>
    <x v="9"/>
  </r>
  <r>
    <x v="3508"/>
    <x v="3508"/>
    <x v="16"/>
    <x v="17"/>
    <x v="9"/>
  </r>
  <r>
    <x v="3509"/>
    <x v="3509"/>
    <x v="16"/>
    <x v="17"/>
    <x v="9"/>
  </r>
  <r>
    <x v="3510"/>
    <x v="3510"/>
    <x v="16"/>
    <x v="17"/>
    <x v="9"/>
  </r>
  <r>
    <x v="3511"/>
    <x v="3511"/>
    <x v="16"/>
    <x v="17"/>
    <x v="9"/>
  </r>
  <r>
    <x v="3512"/>
    <x v="3512"/>
    <x v="16"/>
    <x v="17"/>
    <x v="9"/>
  </r>
  <r>
    <x v="3513"/>
    <x v="3513"/>
    <x v="16"/>
    <x v="17"/>
    <x v="9"/>
  </r>
  <r>
    <x v="3514"/>
    <x v="3514"/>
    <x v="16"/>
    <x v="17"/>
    <x v="9"/>
  </r>
  <r>
    <x v="3515"/>
    <x v="3515"/>
    <x v="16"/>
    <x v="17"/>
    <x v="9"/>
  </r>
  <r>
    <x v="3516"/>
    <x v="3516"/>
    <x v="16"/>
    <x v="17"/>
    <x v="9"/>
  </r>
  <r>
    <x v="3517"/>
    <x v="3517"/>
    <x v="16"/>
    <x v="17"/>
    <x v="9"/>
  </r>
  <r>
    <x v="1248"/>
    <x v="1248"/>
    <x v="16"/>
    <x v="17"/>
    <x v="9"/>
  </r>
  <r>
    <x v="3518"/>
    <x v="3518"/>
    <x v="16"/>
    <x v="17"/>
    <x v="9"/>
  </r>
  <r>
    <x v="3519"/>
    <x v="3519"/>
    <x v="16"/>
    <x v="17"/>
    <x v="9"/>
  </r>
  <r>
    <x v="3520"/>
    <x v="3520"/>
    <x v="16"/>
    <x v="17"/>
    <x v="9"/>
  </r>
  <r>
    <x v="3521"/>
    <x v="3521"/>
    <x v="16"/>
    <x v="17"/>
    <x v="9"/>
  </r>
  <r>
    <x v="99"/>
    <x v="99"/>
    <x v="16"/>
    <x v="17"/>
    <x v="9"/>
  </r>
  <r>
    <x v="99"/>
    <x v="99"/>
    <x v="16"/>
    <x v="17"/>
    <x v="9"/>
  </r>
  <r>
    <x v="3522"/>
    <x v="3522"/>
    <x v="16"/>
    <x v="17"/>
    <x v="9"/>
  </r>
  <r>
    <x v="3523"/>
    <x v="3523"/>
    <x v="16"/>
    <x v="17"/>
    <x v="9"/>
  </r>
  <r>
    <x v="3524"/>
    <x v="3524"/>
    <x v="16"/>
    <x v="17"/>
    <x v="9"/>
  </r>
  <r>
    <x v="1966"/>
    <x v="1966"/>
    <x v="16"/>
    <x v="17"/>
    <x v="9"/>
  </r>
  <r>
    <x v="3525"/>
    <x v="3525"/>
    <x v="16"/>
    <x v="17"/>
    <x v="9"/>
  </r>
  <r>
    <x v="3526"/>
    <x v="3526"/>
    <x v="16"/>
    <x v="17"/>
    <x v="9"/>
  </r>
  <r>
    <x v="2898"/>
    <x v="2898"/>
    <x v="16"/>
    <x v="17"/>
    <x v="9"/>
  </r>
  <r>
    <x v="423"/>
    <x v="423"/>
    <x v="16"/>
    <x v="17"/>
    <x v="9"/>
  </r>
  <r>
    <x v="3527"/>
    <x v="3527"/>
    <x v="16"/>
    <x v="17"/>
    <x v="9"/>
  </r>
  <r>
    <x v="3528"/>
    <x v="3528"/>
    <x v="16"/>
    <x v="17"/>
    <x v="9"/>
  </r>
  <r>
    <x v="3529"/>
    <x v="3529"/>
    <x v="16"/>
    <x v="17"/>
    <x v="9"/>
  </r>
  <r>
    <x v="3530"/>
    <x v="3530"/>
    <x v="16"/>
    <x v="17"/>
    <x v="9"/>
  </r>
  <r>
    <x v="3531"/>
    <x v="3531"/>
    <x v="16"/>
    <x v="17"/>
    <x v="9"/>
  </r>
  <r>
    <x v="3532"/>
    <x v="3532"/>
    <x v="16"/>
    <x v="17"/>
    <x v="9"/>
  </r>
  <r>
    <x v="3533"/>
    <x v="3533"/>
    <x v="16"/>
    <x v="17"/>
    <x v="9"/>
  </r>
  <r>
    <x v="3534"/>
    <x v="3534"/>
    <x v="16"/>
    <x v="17"/>
    <x v="9"/>
  </r>
  <r>
    <x v="3535"/>
    <x v="3535"/>
    <x v="16"/>
    <x v="17"/>
    <x v="9"/>
  </r>
  <r>
    <x v="3535"/>
    <x v="3535"/>
    <x v="16"/>
    <x v="17"/>
    <x v="9"/>
  </r>
  <r>
    <x v="913"/>
    <x v="913"/>
    <x v="16"/>
    <x v="17"/>
    <x v="9"/>
  </r>
  <r>
    <x v="3536"/>
    <x v="3536"/>
    <x v="16"/>
    <x v="17"/>
    <x v="9"/>
  </r>
  <r>
    <x v="3537"/>
    <x v="3537"/>
    <x v="16"/>
    <x v="17"/>
    <x v="9"/>
  </r>
  <r>
    <x v="917"/>
    <x v="917"/>
    <x v="16"/>
    <x v="17"/>
    <x v="9"/>
  </r>
  <r>
    <x v="3538"/>
    <x v="3538"/>
    <x v="16"/>
    <x v="17"/>
    <x v="9"/>
  </r>
  <r>
    <x v="3539"/>
    <x v="3539"/>
    <x v="16"/>
    <x v="17"/>
    <x v="9"/>
  </r>
  <r>
    <x v="3540"/>
    <x v="3540"/>
    <x v="16"/>
    <x v="17"/>
    <x v="9"/>
  </r>
  <r>
    <x v="3541"/>
    <x v="3541"/>
    <x v="16"/>
    <x v="17"/>
    <x v="9"/>
  </r>
  <r>
    <x v="3542"/>
    <x v="3542"/>
    <x v="16"/>
    <x v="17"/>
    <x v="9"/>
  </r>
  <r>
    <x v="3543"/>
    <x v="3543"/>
    <x v="16"/>
    <x v="17"/>
    <x v="9"/>
  </r>
  <r>
    <x v="3544"/>
    <x v="3544"/>
    <x v="16"/>
    <x v="17"/>
    <x v="9"/>
  </r>
  <r>
    <x v="3545"/>
    <x v="3545"/>
    <x v="16"/>
    <x v="17"/>
    <x v="9"/>
  </r>
  <r>
    <x v="3546"/>
    <x v="3546"/>
    <x v="16"/>
    <x v="17"/>
    <x v="9"/>
  </r>
  <r>
    <x v="3547"/>
    <x v="3547"/>
    <x v="16"/>
    <x v="17"/>
    <x v="9"/>
  </r>
  <r>
    <x v="3548"/>
    <x v="3548"/>
    <x v="16"/>
    <x v="17"/>
    <x v="9"/>
  </r>
  <r>
    <x v="3549"/>
    <x v="3549"/>
    <x v="16"/>
    <x v="17"/>
    <x v="9"/>
  </r>
  <r>
    <x v="3550"/>
    <x v="3550"/>
    <x v="16"/>
    <x v="17"/>
    <x v="9"/>
  </r>
  <r>
    <x v="3551"/>
    <x v="3551"/>
    <x v="16"/>
    <x v="17"/>
    <x v="9"/>
  </r>
  <r>
    <x v="3361"/>
    <x v="3361"/>
    <x v="16"/>
    <x v="17"/>
    <x v="9"/>
  </r>
  <r>
    <x v="3552"/>
    <x v="3552"/>
    <x v="16"/>
    <x v="17"/>
    <x v="9"/>
  </r>
  <r>
    <x v="3553"/>
    <x v="3553"/>
    <x v="16"/>
    <x v="17"/>
    <x v="9"/>
  </r>
  <r>
    <x v="3554"/>
    <x v="3554"/>
    <x v="16"/>
    <x v="17"/>
    <x v="9"/>
  </r>
  <r>
    <x v="3555"/>
    <x v="3555"/>
    <x v="16"/>
    <x v="17"/>
    <x v="9"/>
  </r>
  <r>
    <x v="3556"/>
    <x v="3556"/>
    <x v="16"/>
    <x v="17"/>
    <x v="9"/>
  </r>
  <r>
    <x v="3557"/>
    <x v="3557"/>
    <x v="16"/>
    <x v="17"/>
    <x v="9"/>
  </r>
  <r>
    <x v="3558"/>
    <x v="3558"/>
    <x v="16"/>
    <x v="17"/>
    <x v="9"/>
  </r>
  <r>
    <x v="3559"/>
    <x v="3559"/>
    <x v="16"/>
    <x v="17"/>
    <x v="9"/>
  </r>
  <r>
    <x v="3560"/>
    <x v="3560"/>
    <x v="16"/>
    <x v="17"/>
    <x v="9"/>
  </r>
  <r>
    <x v="1347"/>
    <x v="1347"/>
    <x v="16"/>
    <x v="17"/>
    <x v="9"/>
  </r>
  <r>
    <x v="3561"/>
    <x v="3561"/>
    <x v="16"/>
    <x v="17"/>
    <x v="9"/>
  </r>
  <r>
    <x v="3562"/>
    <x v="3562"/>
    <x v="16"/>
    <x v="17"/>
    <x v="9"/>
  </r>
  <r>
    <x v="3563"/>
    <x v="3563"/>
    <x v="16"/>
    <x v="17"/>
    <x v="9"/>
  </r>
  <r>
    <x v="2019"/>
    <x v="2019"/>
    <x v="16"/>
    <x v="17"/>
    <x v="9"/>
  </r>
  <r>
    <x v="2019"/>
    <x v="2019"/>
    <x v="16"/>
    <x v="17"/>
    <x v="9"/>
  </r>
  <r>
    <x v="3564"/>
    <x v="3564"/>
    <x v="16"/>
    <x v="17"/>
    <x v="9"/>
  </r>
  <r>
    <x v="3565"/>
    <x v="3565"/>
    <x v="16"/>
    <x v="17"/>
    <x v="9"/>
  </r>
  <r>
    <x v="3566"/>
    <x v="3566"/>
    <x v="16"/>
    <x v="17"/>
    <x v="9"/>
  </r>
  <r>
    <x v="2933"/>
    <x v="2933"/>
    <x v="16"/>
    <x v="17"/>
    <x v="9"/>
  </r>
  <r>
    <x v="3567"/>
    <x v="3567"/>
    <x v="16"/>
    <x v="17"/>
    <x v="9"/>
  </r>
  <r>
    <x v="3568"/>
    <x v="3568"/>
    <x v="16"/>
    <x v="17"/>
    <x v="9"/>
  </r>
  <r>
    <x v="2027"/>
    <x v="2027"/>
    <x v="16"/>
    <x v="17"/>
    <x v="9"/>
  </r>
  <r>
    <x v="2027"/>
    <x v="2027"/>
    <x v="16"/>
    <x v="17"/>
    <x v="9"/>
  </r>
  <r>
    <x v="3569"/>
    <x v="3569"/>
    <x v="16"/>
    <x v="17"/>
    <x v="9"/>
  </r>
  <r>
    <x v="3570"/>
    <x v="3570"/>
    <x v="16"/>
    <x v="17"/>
    <x v="9"/>
  </r>
  <r>
    <x v="3571"/>
    <x v="3571"/>
    <x v="16"/>
    <x v="17"/>
    <x v="9"/>
  </r>
  <r>
    <x v="3572"/>
    <x v="3572"/>
    <x v="16"/>
    <x v="17"/>
    <x v="9"/>
  </r>
  <r>
    <x v="3364"/>
    <x v="3364"/>
    <x v="16"/>
    <x v="17"/>
    <x v="9"/>
  </r>
  <r>
    <x v="3573"/>
    <x v="3573"/>
    <x v="16"/>
    <x v="17"/>
    <x v="9"/>
  </r>
  <r>
    <x v="3574"/>
    <x v="3574"/>
    <x v="16"/>
    <x v="17"/>
    <x v="9"/>
  </r>
  <r>
    <x v="3575"/>
    <x v="3575"/>
    <x v="16"/>
    <x v="17"/>
    <x v="9"/>
  </r>
  <r>
    <x v="3576"/>
    <x v="3576"/>
    <x v="16"/>
    <x v="17"/>
    <x v="9"/>
  </r>
  <r>
    <x v="3577"/>
    <x v="3577"/>
    <x v="16"/>
    <x v="17"/>
    <x v="9"/>
  </r>
  <r>
    <x v="3578"/>
    <x v="3578"/>
    <x v="16"/>
    <x v="17"/>
    <x v="9"/>
  </r>
  <r>
    <x v="3578"/>
    <x v="3578"/>
    <x v="16"/>
    <x v="17"/>
    <x v="9"/>
  </r>
  <r>
    <x v="3579"/>
    <x v="3579"/>
    <x v="16"/>
    <x v="17"/>
    <x v="9"/>
  </r>
  <r>
    <x v="3579"/>
    <x v="3579"/>
    <x v="16"/>
    <x v="17"/>
    <x v="9"/>
  </r>
  <r>
    <x v="3579"/>
    <x v="3579"/>
    <x v="16"/>
    <x v="17"/>
    <x v="9"/>
  </r>
  <r>
    <x v="3580"/>
    <x v="3580"/>
    <x v="16"/>
    <x v="17"/>
    <x v="9"/>
  </r>
  <r>
    <x v="3581"/>
    <x v="3581"/>
    <x v="16"/>
    <x v="17"/>
    <x v="9"/>
  </r>
  <r>
    <x v="3582"/>
    <x v="3582"/>
    <x v="16"/>
    <x v="17"/>
    <x v="9"/>
  </r>
  <r>
    <x v="3583"/>
    <x v="3583"/>
    <x v="16"/>
    <x v="17"/>
    <x v="9"/>
  </r>
  <r>
    <x v="3584"/>
    <x v="3584"/>
    <x v="16"/>
    <x v="17"/>
    <x v="9"/>
  </r>
  <r>
    <x v="3585"/>
    <x v="3585"/>
    <x v="16"/>
    <x v="17"/>
    <x v="9"/>
  </r>
  <r>
    <x v="3586"/>
    <x v="3586"/>
    <x v="16"/>
    <x v="17"/>
    <x v="9"/>
  </r>
  <r>
    <x v="3587"/>
    <x v="3587"/>
    <x v="16"/>
    <x v="17"/>
    <x v="9"/>
  </r>
  <r>
    <x v="3588"/>
    <x v="3588"/>
    <x v="16"/>
    <x v="17"/>
    <x v="9"/>
  </r>
  <r>
    <x v="3589"/>
    <x v="3589"/>
    <x v="16"/>
    <x v="17"/>
    <x v="9"/>
  </r>
  <r>
    <x v="3590"/>
    <x v="3590"/>
    <x v="16"/>
    <x v="17"/>
    <x v="9"/>
  </r>
  <r>
    <x v="3591"/>
    <x v="3591"/>
    <x v="16"/>
    <x v="17"/>
    <x v="9"/>
  </r>
  <r>
    <x v="3592"/>
    <x v="3592"/>
    <x v="16"/>
    <x v="17"/>
    <x v="9"/>
  </r>
  <r>
    <x v="3593"/>
    <x v="3593"/>
    <x v="16"/>
    <x v="17"/>
    <x v="9"/>
  </r>
  <r>
    <x v="1585"/>
    <x v="1585"/>
    <x v="16"/>
    <x v="17"/>
    <x v="9"/>
  </r>
  <r>
    <x v="3594"/>
    <x v="3594"/>
    <x v="16"/>
    <x v="17"/>
    <x v="9"/>
  </r>
  <r>
    <x v="3595"/>
    <x v="3595"/>
    <x v="16"/>
    <x v="17"/>
    <x v="9"/>
  </r>
  <r>
    <x v="3596"/>
    <x v="3596"/>
    <x v="16"/>
    <x v="17"/>
    <x v="9"/>
  </r>
  <r>
    <x v="1716"/>
    <x v="1716"/>
    <x v="16"/>
    <x v="17"/>
    <x v="9"/>
  </r>
  <r>
    <x v="1716"/>
    <x v="1716"/>
    <x v="16"/>
    <x v="17"/>
    <x v="9"/>
  </r>
  <r>
    <x v="3597"/>
    <x v="3597"/>
    <x v="16"/>
    <x v="17"/>
    <x v="9"/>
  </r>
  <r>
    <x v="2949"/>
    <x v="2949"/>
    <x v="16"/>
    <x v="17"/>
    <x v="9"/>
  </r>
  <r>
    <x v="3598"/>
    <x v="3598"/>
    <x v="16"/>
    <x v="17"/>
    <x v="9"/>
  </r>
  <r>
    <x v="3598"/>
    <x v="3598"/>
    <x v="16"/>
    <x v="17"/>
    <x v="9"/>
  </r>
  <r>
    <x v="3599"/>
    <x v="3599"/>
    <x v="16"/>
    <x v="17"/>
    <x v="9"/>
  </r>
  <r>
    <x v="3600"/>
    <x v="3600"/>
    <x v="16"/>
    <x v="17"/>
    <x v="9"/>
  </r>
  <r>
    <x v="3601"/>
    <x v="3601"/>
    <x v="16"/>
    <x v="17"/>
    <x v="9"/>
  </r>
  <r>
    <x v="3602"/>
    <x v="3602"/>
    <x v="16"/>
    <x v="17"/>
    <x v="9"/>
  </r>
  <r>
    <x v="3602"/>
    <x v="3602"/>
    <x v="16"/>
    <x v="17"/>
    <x v="9"/>
  </r>
  <r>
    <x v="3603"/>
    <x v="3603"/>
    <x v="16"/>
    <x v="17"/>
    <x v="9"/>
  </r>
  <r>
    <x v="3604"/>
    <x v="3604"/>
    <x v="16"/>
    <x v="17"/>
    <x v="9"/>
  </r>
  <r>
    <x v="3605"/>
    <x v="3605"/>
    <x v="16"/>
    <x v="17"/>
    <x v="9"/>
  </r>
  <r>
    <x v="3605"/>
    <x v="3605"/>
    <x v="16"/>
    <x v="17"/>
    <x v="9"/>
  </r>
  <r>
    <x v="3606"/>
    <x v="3606"/>
    <x v="16"/>
    <x v="17"/>
    <x v="9"/>
  </r>
  <r>
    <x v="3607"/>
    <x v="3607"/>
    <x v="16"/>
    <x v="17"/>
    <x v="9"/>
  </r>
  <r>
    <x v="3608"/>
    <x v="3608"/>
    <x v="16"/>
    <x v="17"/>
    <x v="9"/>
  </r>
  <r>
    <x v="3609"/>
    <x v="3609"/>
    <x v="16"/>
    <x v="17"/>
    <x v="9"/>
  </r>
  <r>
    <x v="3610"/>
    <x v="3610"/>
    <x v="16"/>
    <x v="17"/>
    <x v="9"/>
  </r>
  <r>
    <x v="3611"/>
    <x v="3611"/>
    <x v="16"/>
    <x v="17"/>
    <x v="9"/>
  </r>
  <r>
    <x v="3612"/>
    <x v="3612"/>
    <x v="16"/>
    <x v="17"/>
    <x v="9"/>
  </r>
  <r>
    <x v="3613"/>
    <x v="3613"/>
    <x v="16"/>
    <x v="17"/>
    <x v="9"/>
  </r>
  <r>
    <x v="3614"/>
    <x v="3614"/>
    <x v="16"/>
    <x v="17"/>
    <x v="9"/>
  </r>
  <r>
    <x v="3615"/>
    <x v="3615"/>
    <x v="16"/>
    <x v="17"/>
    <x v="9"/>
  </r>
  <r>
    <x v="3616"/>
    <x v="3616"/>
    <x v="16"/>
    <x v="17"/>
    <x v="9"/>
  </r>
  <r>
    <x v="3617"/>
    <x v="3617"/>
    <x v="16"/>
    <x v="17"/>
    <x v="9"/>
  </r>
  <r>
    <x v="3618"/>
    <x v="3618"/>
    <x v="16"/>
    <x v="17"/>
    <x v="9"/>
  </r>
  <r>
    <x v="3619"/>
    <x v="3619"/>
    <x v="16"/>
    <x v="17"/>
    <x v="9"/>
  </r>
  <r>
    <x v="3620"/>
    <x v="3620"/>
    <x v="16"/>
    <x v="17"/>
    <x v="9"/>
  </r>
  <r>
    <x v="3620"/>
    <x v="3620"/>
    <x v="16"/>
    <x v="17"/>
    <x v="9"/>
  </r>
  <r>
    <x v="2065"/>
    <x v="2065"/>
    <x v="16"/>
    <x v="17"/>
    <x v="9"/>
  </r>
  <r>
    <x v="2065"/>
    <x v="2065"/>
    <x v="16"/>
    <x v="17"/>
    <x v="9"/>
  </r>
  <r>
    <x v="3621"/>
    <x v="3621"/>
    <x v="16"/>
    <x v="17"/>
    <x v="9"/>
  </r>
  <r>
    <x v="3622"/>
    <x v="3622"/>
    <x v="16"/>
    <x v="17"/>
    <x v="9"/>
  </r>
  <r>
    <x v="3623"/>
    <x v="3623"/>
    <x v="16"/>
    <x v="17"/>
    <x v="9"/>
  </r>
  <r>
    <x v="3624"/>
    <x v="3624"/>
    <x v="16"/>
    <x v="17"/>
    <x v="9"/>
  </r>
  <r>
    <x v="3624"/>
    <x v="3624"/>
    <x v="16"/>
    <x v="17"/>
    <x v="9"/>
  </r>
  <r>
    <x v="3625"/>
    <x v="3625"/>
    <x v="16"/>
    <x v="17"/>
    <x v="9"/>
  </r>
  <r>
    <x v="3626"/>
    <x v="3626"/>
    <x v="16"/>
    <x v="17"/>
    <x v="9"/>
  </r>
  <r>
    <x v="3627"/>
    <x v="3627"/>
    <x v="16"/>
    <x v="17"/>
    <x v="9"/>
  </r>
  <r>
    <x v="3628"/>
    <x v="3628"/>
    <x v="16"/>
    <x v="17"/>
    <x v="9"/>
  </r>
  <r>
    <x v="3629"/>
    <x v="3629"/>
    <x v="16"/>
    <x v="17"/>
    <x v="9"/>
  </r>
  <r>
    <x v="3630"/>
    <x v="3630"/>
    <x v="16"/>
    <x v="17"/>
    <x v="9"/>
  </r>
  <r>
    <x v="3631"/>
    <x v="3631"/>
    <x v="16"/>
    <x v="17"/>
    <x v="9"/>
  </r>
  <r>
    <x v="3632"/>
    <x v="3632"/>
    <x v="16"/>
    <x v="17"/>
    <x v="9"/>
  </r>
  <r>
    <x v="3633"/>
    <x v="3633"/>
    <x v="16"/>
    <x v="17"/>
    <x v="9"/>
  </r>
  <r>
    <x v="3634"/>
    <x v="3634"/>
    <x v="16"/>
    <x v="17"/>
    <x v="9"/>
  </r>
  <r>
    <x v="3635"/>
    <x v="3635"/>
    <x v="16"/>
    <x v="17"/>
    <x v="9"/>
  </r>
  <r>
    <x v="3636"/>
    <x v="3636"/>
    <x v="16"/>
    <x v="17"/>
    <x v="9"/>
  </r>
  <r>
    <x v="3637"/>
    <x v="3637"/>
    <x v="16"/>
    <x v="17"/>
    <x v="9"/>
  </r>
  <r>
    <x v="3638"/>
    <x v="3638"/>
    <x v="16"/>
    <x v="17"/>
    <x v="9"/>
  </r>
  <r>
    <x v="3639"/>
    <x v="3639"/>
    <x v="16"/>
    <x v="17"/>
    <x v="9"/>
  </r>
  <r>
    <x v="3639"/>
    <x v="3639"/>
    <x v="16"/>
    <x v="17"/>
    <x v="9"/>
  </r>
  <r>
    <x v="3639"/>
    <x v="3639"/>
    <x v="16"/>
    <x v="17"/>
    <x v="9"/>
  </r>
  <r>
    <x v="3640"/>
    <x v="3640"/>
    <x v="16"/>
    <x v="17"/>
    <x v="9"/>
  </r>
  <r>
    <x v="3641"/>
    <x v="3641"/>
    <x v="16"/>
    <x v="17"/>
    <x v="9"/>
  </r>
  <r>
    <x v="3642"/>
    <x v="3642"/>
    <x v="16"/>
    <x v="17"/>
    <x v="9"/>
  </r>
  <r>
    <x v="3643"/>
    <x v="3643"/>
    <x v="16"/>
    <x v="17"/>
    <x v="9"/>
  </r>
  <r>
    <x v="978"/>
    <x v="978"/>
    <x v="16"/>
    <x v="17"/>
    <x v="9"/>
  </r>
  <r>
    <x v="3644"/>
    <x v="3644"/>
    <x v="16"/>
    <x v="17"/>
    <x v="9"/>
  </r>
  <r>
    <x v="3645"/>
    <x v="3645"/>
    <x v="16"/>
    <x v="17"/>
    <x v="9"/>
  </r>
  <r>
    <x v="3646"/>
    <x v="3646"/>
    <x v="16"/>
    <x v="17"/>
    <x v="9"/>
  </r>
  <r>
    <x v="3647"/>
    <x v="3647"/>
    <x v="16"/>
    <x v="17"/>
    <x v="9"/>
  </r>
  <r>
    <x v="3648"/>
    <x v="3648"/>
    <x v="16"/>
    <x v="17"/>
    <x v="9"/>
  </r>
  <r>
    <x v="3649"/>
    <x v="3649"/>
    <x v="16"/>
    <x v="17"/>
    <x v="9"/>
  </r>
  <r>
    <x v="3650"/>
    <x v="3650"/>
    <x v="16"/>
    <x v="17"/>
    <x v="9"/>
  </r>
  <r>
    <x v="3651"/>
    <x v="3651"/>
    <x v="16"/>
    <x v="17"/>
    <x v="9"/>
  </r>
  <r>
    <x v="3652"/>
    <x v="3652"/>
    <x v="16"/>
    <x v="17"/>
    <x v="9"/>
  </r>
  <r>
    <x v="3653"/>
    <x v="3653"/>
    <x v="16"/>
    <x v="17"/>
    <x v="9"/>
  </r>
  <r>
    <x v="3654"/>
    <x v="3654"/>
    <x v="16"/>
    <x v="17"/>
    <x v="9"/>
  </r>
  <r>
    <x v="3655"/>
    <x v="3655"/>
    <x v="16"/>
    <x v="17"/>
    <x v="9"/>
  </r>
  <r>
    <x v="3656"/>
    <x v="3656"/>
    <x v="16"/>
    <x v="17"/>
    <x v="9"/>
  </r>
  <r>
    <x v="3657"/>
    <x v="3657"/>
    <x v="16"/>
    <x v="17"/>
    <x v="9"/>
  </r>
  <r>
    <x v="3658"/>
    <x v="3658"/>
    <x v="16"/>
    <x v="17"/>
    <x v="9"/>
  </r>
  <r>
    <x v="3659"/>
    <x v="3659"/>
    <x v="16"/>
    <x v="17"/>
    <x v="9"/>
  </r>
  <r>
    <x v="3660"/>
    <x v="3660"/>
    <x v="16"/>
    <x v="17"/>
    <x v="9"/>
  </r>
  <r>
    <x v="3661"/>
    <x v="3661"/>
    <x v="16"/>
    <x v="17"/>
    <x v="9"/>
  </r>
  <r>
    <x v="3662"/>
    <x v="3662"/>
    <x v="16"/>
    <x v="17"/>
    <x v="9"/>
  </r>
  <r>
    <x v="3663"/>
    <x v="3663"/>
    <x v="16"/>
    <x v="17"/>
    <x v="9"/>
  </r>
  <r>
    <x v="3664"/>
    <x v="3664"/>
    <x v="16"/>
    <x v="17"/>
    <x v="9"/>
  </r>
  <r>
    <x v="3665"/>
    <x v="3665"/>
    <x v="16"/>
    <x v="17"/>
    <x v="9"/>
  </r>
  <r>
    <x v="3666"/>
    <x v="3666"/>
    <x v="16"/>
    <x v="17"/>
    <x v="9"/>
  </r>
  <r>
    <x v="3667"/>
    <x v="3667"/>
    <x v="16"/>
    <x v="17"/>
    <x v="9"/>
  </r>
  <r>
    <x v="3668"/>
    <x v="3668"/>
    <x v="16"/>
    <x v="17"/>
    <x v="9"/>
  </r>
  <r>
    <x v="3669"/>
    <x v="3669"/>
    <x v="16"/>
    <x v="17"/>
    <x v="9"/>
  </r>
  <r>
    <x v="3670"/>
    <x v="3670"/>
    <x v="16"/>
    <x v="17"/>
    <x v="9"/>
  </r>
  <r>
    <x v="3671"/>
    <x v="3671"/>
    <x v="16"/>
    <x v="17"/>
    <x v="9"/>
  </r>
  <r>
    <x v="3672"/>
    <x v="3672"/>
    <x v="16"/>
    <x v="17"/>
    <x v="9"/>
  </r>
  <r>
    <x v="3673"/>
    <x v="3673"/>
    <x v="16"/>
    <x v="17"/>
    <x v="9"/>
  </r>
  <r>
    <x v="3674"/>
    <x v="3674"/>
    <x v="16"/>
    <x v="17"/>
    <x v="9"/>
  </r>
  <r>
    <x v="3675"/>
    <x v="3675"/>
    <x v="16"/>
    <x v="17"/>
    <x v="9"/>
  </r>
  <r>
    <x v="3676"/>
    <x v="3676"/>
    <x v="16"/>
    <x v="17"/>
    <x v="9"/>
  </r>
  <r>
    <x v="3677"/>
    <x v="3677"/>
    <x v="16"/>
    <x v="17"/>
    <x v="9"/>
  </r>
  <r>
    <x v="3678"/>
    <x v="3678"/>
    <x v="16"/>
    <x v="17"/>
    <x v="9"/>
  </r>
  <r>
    <x v="3679"/>
    <x v="3679"/>
    <x v="16"/>
    <x v="17"/>
    <x v="9"/>
  </r>
  <r>
    <x v="3679"/>
    <x v="3679"/>
    <x v="16"/>
    <x v="17"/>
    <x v="9"/>
  </r>
  <r>
    <x v="3680"/>
    <x v="3680"/>
    <x v="16"/>
    <x v="17"/>
    <x v="9"/>
  </r>
  <r>
    <x v="3681"/>
    <x v="3681"/>
    <x v="16"/>
    <x v="17"/>
    <x v="9"/>
  </r>
  <r>
    <x v="3682"/>
    <x v="3682"/>
    <x v="16"/>
    <x v="17"/>
    <x v="9"/>
  </r>
  <r>
    <x v="3683"/>
    <x v="3683"/>
    <x v="16"/>
    <x v="17"/>
    <x v="9"/>
  </r>
  <r>
    <x v="3684"/>
    <x v="3684"/>
    <x v="16"/>
    <x v="17"/>
    <x v="9"/>
  </r>
  <r>
    <x v="3685"/>
    <x v="3685"/>
    <x v="16"/>
    <x v="17"/>
    <x v="9"/>
  </r>
  <r>
    <x v="3686"/>
    <x v="3686"/>
    <x v="16"/>
    <x v="17"/>
    <x v="9"/>
  </r>
  <r>
    <x v="3687"/>
    <x v="3687"/>
    <x v="16"/>
    <x v="17"/>
    <x v="9"/>
  </r>
  <r>
    <x v="3688"/>
    <x v="3688"/>
    <x v="16"/>
    <x v="17"/>
    <x v="9"/>
  </r>
  <r>
    <x v="3689"/>
    <x v="3689"/>
    <x v="16"/>
    <x v="17"/>
    <x v="9"/>
  </r>
  <r>
    <x v="3690"/>
    <x v="3690"/>
    <x v="16"/>
    <x v="17"/>
    <x v="9"/>
  </r>
  <r>
    <x v="3691"/>
    <x v="3691"/>
    <x v="16"/>
    <x v="17"/>
    <x v="9"/>
  </r>
  <r>
    <x v="3692"/>
    <x v="3692"/>
    <x v="16"/>
    <x v="17"/>
    <x v="9"/>
  </r>
  <r>
    <x v="3693"/>
    <x v="3693"/>
    <x v="16"/>
    <x v="17"/>
    <x v="9"/>
  </r>
  <r>
    <x v="3694"/>
    <x v="3694"/>
    <x v="16"/>
    <x v="17"/>
    <x v="9"/>
  </r>
  <r>
    <x v="3695"/>
    <x v="3695"/>
    <x v="16"/>
    <x v="17"/>
    <x v="9"/>
  </r>
  <r>
    <x v="3696"/>
    <x v="3696"/>
    <x v="16"/>
    <x v="17"/>
    <x v="9"/>
  </r>
  <r>
    <x v="3697"/>
    <x v="3697"/>
    <x v="16"/>
    <x v="17"/>
    <x v="9"/>
  </r>
  <r>
    <x v="3698"/>
    <x v="3698"/>
    <x v="16"/>
    <x v="17"/>
    <x v="9"/>
  </r>
  <r>
    <x v="3699"/>
    <x v="3699"/>
    <x v="16"/>
    <x v="17"/>
    <x v="9"/>
  </r>
  <r>
    <x v="3700"/>
    <x v="3700"/>
    <x v="16"/>
    <x v="17"/>
    <x v="9"/>
  </r>
  <r>
    <x v="3700"/>
    <x v="3700"/>
    <x v="16"/>
    <x v="17"/>
    <x v="9"/>
  </r>
  <r>
    <x v="3701"/>
    <x v="3701"/>
    <x v="16"/>
    <x v="17"/>
    <x v="9"/>
  </r>
  <r>
    <x v="3702"/>
    <x v="3702"/>
    <x v="16"/>
    <x v="17"/>
    <x v="9"/>
  </r>
  <r>
    <x v="3703"/>
    <x v="3703"/>
    <x v="16"/>
    <x v="17"/>
    <x v="9"/>
  </r>
  <r>
    <x v="188"/>
    <x v="188"/>
    <x v="16"/>
    <x v="17"/>
    <x v="9"/>
  </r>
  <r>
    <x v="3704"/>
    <x v="3704"/>
    <x v="16"/>
    <x v="17"/>
    <x v="9"/>
  </r>
  <r>
    <x v="3705"/>
    <x v="3705"/>
    <x v="16"/>
    <x v="17"/>
    <x v="9"/>
  </r>
  <r>
    <x v="3706"/>
    <x v="3706"/>
    <x v="16"/>
    <x v="17"/>
    <x v="9"/>
  </r>
  <r>
    <x v="3707"/>
    <x v="3707"/>
    <x v="16"/>
    <x v="17"/>
    <x v="9"/>
  </r>
  <r>
    <x v="3708"/>
    <x v="3708"/>
    <x v="16"/>
    <x v="17"/>
    <x v="9"/>
  </r>
  <r>
    <x v="995"/>
    <x v="995"/>
    <x v="16"/>
    <x v="17"/>
    <x v="9"/>
  </r>
  <r>
    <x v="3709"/>
    <x v="3709"/>
    <x v="16"/>
    <x v="17"/>
    <x v="9"/>
  </r>
  <r>
    <x v="3710"/>
    <x v="3710"/>
    <x v="16"/>
    <x v="17"/>
    <x v="9"/>
  </r>
  <r>
    <x v="3711"/>
    <x v="3711"/>
    <x v="16"/>
    <x v="17"/>
    <x v="9"/>
  </r>
  <r>
    <x v="3712"/>
    <x v="3712"/>
    <x v="16"/>
    <x v="17"/>
    <x v="9"/>
  </r>
  <r>
    <x v="3713"/>
    <x v="3713"/>
    <x v="16"/>
    <x v="17"/>
    <x v="9"/>
  </r>
  <r>
    <x v="996"/>
    <x v="996"/>
    <x v="16"/>
    <x v="17"/>
    <x v="9"/>
  </r>
  <r>
    <x v="3714"/>
    <x v="3714"/>
    <x v="16"/>
    <x v="17"/>
    <x v="9"/>
  </r>
  <r>
    <x v="3715"/>
    <x v="3715"/>
    <x v="16"/>
    <x v="17"/>
    <x v="9"/>
  </r>
  <r>
    <x v="3716"/>
    <x v="3716"/>
    <x v="16"/>
    <x v="17"/>
    <x v="9"/>
  </r>
  <r>
    <x v="3717"/>
    <x v="3717"/>
    <x v="16"/>
    <x v="17"/>
    <x v="9"/>
  </r>
  <r>
    <x v="3717"/>
    <x v="3717"/>
    <x v="16"/>
    <x v="17"/>
    <x v="9"/>
  </r>
  <r>
    <x v="3718"/>
    <x v="3718"/>
    <x v="16"/>
    <x v="17"/>
    <x v="9"/>
  </r>
  <r>
    <x v="3719"/>
    <x v="3719"/>
    <x v="16"/>
    <x v="17"/>
    <x v="9"/>
  </r>
  <r>
    <x v="3720"/>
    <x v="3720"/>
    <x v="16"/>
    <x v="17"/>
    <x v="9"/>
  </r>
  <r>
    <x v="3721"/>
    <x v="3721"/>
    <x v="16"/>
    <x v="17"/>
    <x v="9"/>
  </r>
  <r>
    <x v="3722"/>
    <x v="3722"/>
    <x v="16"/>
    <x v="17"/>
    <x v="9"/>
  </r>
  <r>
    <x v="3723"/>
    <x v="3723"/>
    <x v="16"/>
    <x v="17"/>
    <x v="9"/>
  </r>
  <r>
    <x v="3724"/>
    <x v="3724"/>
    <x v="16"/>
    <x v="17"/>
    <x v="9"/>
  </r>
  <r>
    <x v="3386"/>
    <x v="3386"/>
    <x v="16"/>
    <x v="17"/>
    <x v="9"/>
  </r>
  <r>
    <x v="3725"/>
    <x v="3725"/>
    <x v="16"/>
    <x v="17"/>
    <x v="9"/>
  </r>
  <r>
    <x v="3726"/>
    <x v="3726"/>
    <x v="16"/>
    <x v="17"/>
    <x v="9"/>
  </r>
  <r>
    <x v="3727"/>
    <x v="3727"/>
    <x v="16"/>
    <x v="17"/>
    <x v="9"/>
  </r>
  <r>
    <x v="3728"/>
    <x v="3728"/>
    <x v="16"/>
    <x v="17"/>
    <x v="9"/>
  </r>
  <r>
    <x v="3729"/>
    <x v="3729"/>
    <x v="16"/>
    <x v="17"/>
    <x v="9"/>
  </r>
  <r>
    <x v="3730"/>
    <x v="3730"/>
    <x v="16"/>
    <x v="17"/>
    <x v="9"/>
  </r>
  <r>
    <x v="3731"/>
    <x v="3731"/>
    <x v="16"/>
    <x v="17"/>
    <x v="9"/>
  </r>
  <r>
    <x v="3732"/>
    <x v="3732"/>
    <x v="16"/>
    <x v="17"/>
    <x v="9"/>
  </r>
  <r>
    <x v="3733"/>
    <x v="3733"/>
    <x v="16"/>
    <x v="17"/>
    <x v="9"/>
  </r>
  <r>
    <x v="3734"/>
    <x v="3734"/>
    <x v="16"/>
    <x v="17"/>
    <x v="9"/>
  </r>
  <r>
    <x v="3735"/>
    <x v="3735"/>
    <x v="16"/>
    <x v="17"/>
    <x v="9"/>
  </r>
  <r>
    <x v="3736"/>
    <x v="3736"/>
    <x v="16"/>
    <x v="17"/>
    <x v="9"/>
  </r>
  <r>
    <x v="3737"/>
    <x v="3737"/>
    <x v="16"/>
    <x v="17"/>
    <x v="9"/>
  </r>
  <r>
    <x v="3738"/>
    <x v="3738"/>
    <x v="16"/>
    <x v="17"/>
    <x v="9"/>
  </r>
  <r>
    <x v="3739"/>
    <x v="3739"/>
    <x v="16"/>
    <x v="17"/>
    <x v="9"/>
  </r>
  <r>
    <x v="3740"/>
    <x v="3740"/>
    <x v="16"/>
    <x v="17"/>
    <x v="9"/>
  </r>
  <r>
    <x v="3741"/>
    <x v="3741"/>
    <x v="16"/>
    <x v="17"/>
    <x v="9"/>
  </r>
  <r>
    <x v="3742"/>
    <x v="3742"/>
    <x v="16"/>
    <x v="17"/>
    <x v="9"/>
  </r>
  <r>
    <x v="3743"/>
    <x v="3743"/>
    <x v="16"/>
    <x v="17"/>
    <x v="9"/>
  </r>
  <r>
    <x v="3744"/>
    <x v="3744"/>
    <x v="16"/>
    <x v="17"/>
    <x v="9"/>
  </r>
  <r>
    <x v="3745"/>
    <x v="3745"/>
    <x v="16"/>
    <x v="17"/>
    <x v="9"/>
  </r>
  <r>
    <x v="3745"/>
    <x v="3745"/>
    <x v="16"/>
    <x v="17"/>
    <x v="9"/>
  </r>
  <r>
    <x v="3746"/>
    <x v="3746"/>
    <x v="16"/>
    <x v="17"/>
    <x v="9"/>
  </r>
  <r>
    <x v="3747"/>
    <x v="3747"/>
    <x v="16"/>
    <x v="17"/>
    <x v="9"/>
  </r>
  <r>
    <x v="3748"/>
    <x v="3748"/>
    <x v="16"/>
    <x v="17"/>
    <x v="9"/>
  </r>
  <r>
    <x v="3749"/>
    <x v="3749"/>
    <x v="16"/>
    <x v="17"/>
    <x v="9"/>
  </r>
  <r>
    <x v="3749"/>
    <x v="3749"/>
    <x v="16"/>
    <x v="17"/>
    <x v="9"/>
  </r>
  <r>
    <x v="3750"/>
    <x v="3750"/>
    <x v="16"/>
    <x v="17"/>
    <x v="9"/>
  </r>
  <r>
    <x v="3751"/>
    <x v="3751"/>
    <x v="16"/>
    <x v="17"/>
    <x v="9"/>
  </r>
  <r>
    <x v="3752"/>
    <x v="3752"/>
    <x v="16"/>
    <x v="17"/>
    <x v="9"/>
  </r>
  <r>
    <x v="3753"/>
    <x v="3753"/>
    <x v="16"/>
    <x v="17"/>
    <x v="9"/>
  </r>
  <r>
    <x v="3754"/>
    <x v="3754"/>
    <x v="16"/>
    <x v="17"/>
    <x v="9"/>
  </r>
  <r>
    <x v="3755"/>
    <x v="3755"/>
    <x v="16"/>
    <x v="17"/>
    <x v="9"/>
  </r>
  <r>
    <x v="3083"/>
    <x v="3083"/>
    <x v="16"/>
    <x v="17"/>
    <x v="9"/>
  </r>
  <r>
    <x v="207"/>
    <x v="207"/>
    <x v="16"/>
    <x v="17"/>
    <x v="9"/>
  </r>
  <r>
    <x v="3756"/>
    <x v="3756"/>
    <x v="16"/>
    <x v="17"/>
    <x v="9"/>
  </r>
  <r>
    <x v="3757"/>
    <x v="3757"/>
    <x v="16"/>
    <x v="17"/>
    <x v="9"/>
  </r>
  <r>
    <x v="3758"/>
    <x v="3758"/>
    <x v="16"/>
    <x v="17"/>
    <x v="9"/>
  </r>
  <r>
    <x v="3759"/>
    <x v="3759"/>
    <x v="16"/>
    <x v="17"/>
    <x v="9"/>
  </r>
  <r>
    <x v="2596"/>
    <x v="2596"/>
    <x v="16"/>
    <x v="17"/>
    <x v="9"/>
  </r>
  <r>
    <x v="3760"/>
    <x v="3760"/>
    <x v="16"/>
    <x v="17"/>
    <x v="9"/>
  </r>
  <r>
    <x v="3761"/>
    <x v="3761"/>
    <x v="16"/>
    <x v="17"/>
    <x v="9"/>
  </r>
  <r>
    <x v="3762"/>
    <x v="3762"/>
    <x v="16"/>
    <x v="17"/>
    <x v="9"/>
  </r>
  <r>
    <x v="3763"/>
    <x v="3763"/>
    <x v="16"/>
    <x v="17"/>
    <x v="9"/>
  </r>
  <r>
    <x v="3764"/>
    <x v="3764"/>
    <x v="16"/>
    <x v="17"/>
    <x v="9"/>
  </r>
  <r>
    <x v="3765"/>
    <x v="3765"/>
    <x v="16"/>
    <x v="17"/>
    <x v="9"/>
  </r>
  <r>
    <x v="3766"/>
    <x v="3766"/>
    <x v="16"/>
    <x v="17"/>
    <x v="9"/>
  </r>
  <r>
    <x v="3767"/>
    <x v="3767"/>
    <x v="16"/>
    <x v="17"/>
    <x v="9"/>
  </r>
  <r>
    <x v="3768"/>
    <x v="3768"/>
    <x v="16"/>
    <x v="17"/>
    <x v="9"/>
  </r>
  <r>
    <x v="3769"/>
    <x v="3769"/>
    <x v="16"/>
    <x v="17"/>
    <x v="9"/>
  </r>
  <r>
    <x v="3770"/>
    <x v="3770"/>
    <x v="16"/>
    <x v="17"/>
    <x v="9"/>
  </r>
  <r>
    <x v="3770"/>
    <x v="3770"/>
    <x v="16"/>
    <x v="17"/>
    <x v="9"/>
  </r>
  <r>
    <x v="3771"/>
    <x v="3771"/>
    <x v="16"/>
    <x v="17"/>
    <x v="9"/>
  </r>
  <r>
    <x v="3772"/>
    <x v="3772"/>
    <x v="16"/>
    <x v="17"/>
    <x v="9"/>
  </r>
  <r>
    <x v="3773"/>
    <x v="3773"/>
    <x v="16"/>
    <x v="17"/>
    <x v="9"/>
  </r>
  <r>
    <x v="3774"/>
    <x v="3774"/>
    <x v="16"/>
    <x v="17"/>
    <x v="9"/>
  </r>
  <r>
    <x v="3775"/>
    <x v="3775"/>
    <x v="16"/>
    <x v="17"/>
    <x v="9"/>
  </r>
  <r>
    <x v="3776"/>
    <x v="3776"/>
    <x v="16"/>
    <x v="17"/>
    <x v="9"/>
  </r>
  <r>
    <x v="3777"/>
    <x v="3777"/>
    <x v="16"/>
    <x v="17"/>
    <x v="9"/>
  </r>
  <r>
    <x v="3778"/>
    <x v="3778"/>
    <x v="16"/>
    <x v="17"/>
    <x v="9"/>
  </r>
  <r>
    <x v="3779"/>
    <x v="3779"/>
    <x v="16"/>
    <x v="17"/>
    <x v="9"/>
  </r>
  <r>
    <x v="3780"/>
    <x v="3780"/>
    <x v="16"/>
    <x v="17"/>
    <x v="9"/>
  </r>
  <r>
    <x v="3781"/>
    <x v="3781"/>
    <x v="16"/>
    <x v="17"/>
    <x v="9"/>
  </r>
  <r>
    <x v="3782"/>
    <x v="3782"/>
    <x v="16"/>
    <x v="17"/>
    <x v="9"/>
  </r>
  <r>
    <x v="3783"/>
    <x v="3783"/>
    <x v="16"/>
    <x v="17"/>
    <x v="9"/>
  </r>
  <r>
    <x v="3784"/>
    <x v="3784"/>
    <x v="16"/>
    <x v="17"/>
    <x v="9"/>
  </r>
  <r>
    <x v="2174"/>
    <x v="2174"/>
    <x v="16"/>
    <x v="17"/>
    <x v="9"/>
  </r>
  <r>
    <x v="2174"/>
    <x v="2174"/>
    <x v="16"/>
    <x v="17"/>
    <x v="9"/>
  </r>
  <r>
    <x v="3785"/>
    <x v="3785"/>
    <x v="16"/>
    <x v="17"/>
    <x v="9"/>
  </r>
  <r>
    <x v="3785"/>
    <x v="3785"/>
    <x v="16"/>
    <x v="17"/>
    <x v="9"/>
  </r>
  <r>
    <x v="3786"/>
    <x v="3786"/>
    <x v="16"/>
    <x v="17"/>
    <x v="9"/>
  </r>
  <r>
    <x v="3787"/>
    <x v="3787"/>
    <x v="16"/>
    <x v="17"/>
    <x v="9"/>
  </r>
  <r>
    <x v="3788"/>
    <x v="3788"/>
    <x v="16"/>
    <x v="17"/>
    <x v="9"/>
  </r>
  <r>
    <x v="3789"/>
    <x v="3789"/>
    <x v="16"/>
    <x v="17"/>
    <x v="9"/>
  </r>
  <r>
    <x v="3790"/>
    <x v="3790"/>
    <x v="16"/>
    <x v="17"/>
    <x v="9"/>
  </r>
  <r>
    <x v="3791"/>
    <x v="3791"/>
    <x v="16"/>
    <x v="17"/>
    <x v="9"/>
  </r>
  <r>
    <x v="3792"/>
    <x v="3792"/>
    <x v="16"/>
    <x v="17"/>
    <x v="9"/>
  </r>
  <r>
    <x v="3792"/>
    <x v="3792"/>
    <x v="16"/>
    <x v="17"/>
    <x v="9"/>
  </r>
  <r>
    <x v="3793"/>
    <x v="3793"/>
    <x v="16"/>
    <x v="17"/>
    <x v="9"/>
  </r>
  <r>
    <x v="3794"/>
    <x v="3794"/>
    <x v="16"/>
    <x v="17"/>
    <x v="9"/>
  </r>
  <r>
    <x v="3794"/>
    <x v="3794"/>
    <x v="16"/>
    <x v="17"/>
    <x v="9"/>
  </r>
  <r>
    <x v="3794"/>
    <x v="3794"/>
    <x v="16"/>
    <x v="17"/>
    <x v="9"/>
  </r>
  <r>
    <x v="3795"/>
    <x v="3795"/>
    <x v="16"/>
    <x v="17"/>
    <x v="9"/>
  </r>
  <r>
    <x v="3796"/>
    <x v="3796"/>
    <x v="16"/>
    <x v="17"/>
    <x v="9"/>
  </r>
  <r>
    <x v="3797"/>
    <x v="3797"/>
    <x v="16"/>
    <x v="17"/>
    <x v="9"/>
  </r>
  <r>
    <x v="2340"/>
    <x v="2340"/>
    <x v="16"/>
    <x v="17"/>
    <x v="9"/>
  </r>
  <r>
    <x v="3798"/>
    <x v="3798"/>
    <x v="16"/>
    <x v="17"/>
    <x v="9"/>
  </r>
  <r>
    <x v="3799"/>
    <x v="3799"/>
    <x v="16"/>
    <x v="17"/>
    <x v="9"/>
  </r>
  <r>
    <x v="3800"/>
    <x v="3800"/>
    <x v="16"/>
    <x v="17"/>
    <x v="9"/>
  </r>
  <r>
    <x v="3801"/>
    <x v="3801"/>
    <x v="16"/>
    <x v="17"/>
    <x v="9"/>
  </r>
  <r>
    <x v="3802"/>
    <x v="3802"/>
    <x v="16"/>
    <x v="17"/>
    <x v="9"/>
  </r>
  <r>
    <x v="3803"/>
    <x v="3803"/>
    <x v="16"/>
    <x v="17"/>
    <x v="9"/>
  </r>
  <r>
    <x v="3804"/>
    <x v="3804"/>
    <x v="16"/>
    <x v="17"/>
    <x v="9"/>
  </r>
  <r>
    <x v="3805"/>
    <x v="3805"/>
    <x v="16"/>
    <x v="17"/>
    <x v="9"/>
  </r>
  <r>
    <x v="3806"/>
    <x v="3806"/>
    <x v="16"/>
    <x v="17"/>
    <x v="9"/>
  </r>
  <r>
    <x v="3807"/>
    <x v="3807"/>
    <x v="16"/>
    <x v="17"/>
    <x v="9"/>
  </r>
  <r>
    <x v="3808"/>
    <x v="3808"/>
    <x v="16"/>
    <x v="17"/>
    <x v="9"/>
  </r>
  <r>
    <x v="3809"/>
    <x v="3809"/>
    <x v="16"/>
    <x v="17"/>
    <x v="9"/>
  </r>
  <r>
    <x v="3135"/>
    <x v="3135"/>
    <x v="16"/>
    <x v="17"/>
    <x v="9"/>
  </r>
  <r>
    <x v="3810"/>
    <x v="3810"/>
    <x v="16"/>
    <x v="17"/>
    <x v="9"/>
  </r>
  <r>
    <x v="3811"/>
    <x v="3811"/>
    <x v="16"/>
    <x v="17"/>
    <x v="9"/>
  </r>
  <r>
    <x v="3812"/>
    <x v="3812"/>
    <x v="16"/>
    <x v="17"/>
    <x v="9"/>
  </r>
  <r>
    <x v="3813"/>
    <x v="3813"/>
    <x v="16"/>
    <x v="17"/>
    <x v="9"/>
  </r>
  <r>
    <x v="1451"/>
    <x v="1451"/>
    <x v="16"/>
    <x v="17"/>
    <x v="9"/>
  </r>
  <r>
    <x v="3814"/>
    <x v="3814"/>
    <x v="16"/>
    <x v="17"/>
    <x v="9"/>
  </r>
  <r>
    <x v="3815"/>
    <x v="3815"/>
    <x v="16"/>
    <x v="17"/>
    <x v="9"/>
  </r>
  <r>
    <x v="3816"/>
    <x v="3816"/>
    <x v="16"/>
    <x v="17"/>
    <x v="9"/>
  </r>
  <r>
    <x v="3817"/>
    <x v="3817"/>
    <x v="16"/>
    <x v="17"/>
    <x v="9"/>
  </r>
  <r>
    <x v="3818"/>
    <x v="3818"/>
    <x v="16"/>
    <x v="17"/>
    <x v="9"/>
  </r>
  <r>
    <x v="3819"/>
    <x v="3819"/>
    <x v="16"/>
    <x v="17"/>
    <x v="9"/>
  </r>
  <r>
    <x v="3820"/>
    <x v="3820"/>
    <x v="16"/>
    <x v="17"/>
    <x v="9"/>
  </r>
  <r>
    <x v="3821"/>
    <x v="3821"/>
    <x v="16"/>
    <x v="17"/>
    <x v="9"/>
  </r>
  <r>
    <x v="3822"/>
    <x v="3822"/>
    <x v="16"/>
    <x v="17"/>
    <x v="9"/>
  </r>
  <r>
    <x v="3823"/>
    <x v="3823"/>
    <x v="16"/>
    <x v="17"/>
    <x v="9"/>
  </r>
  <r>
    <x v="3824"/>
    <x v="3824"/>
    <x v="16"/>
    <x v="17"/>
    <x v="9"/>
  </r>
  <r>
    <x v="3825"/>
    <x v="3825"/>
    <x v="16"/>
    <x v="17"/>
    <x v="9"/>
  </r>
  <r>
    <x v="3826"/>
    <x v="3826"/>
    <x v="16"/>
    <x v="17"/>
    <x v="9"/>
  </r>
  <r>
    <x v="3827"/>
    <x v="3827"/>
    <x v="16"/>
    <x v="17"/>
    <x v="9"/>
  </r>
  <r>
    <x v="3828"/>
    <x v="3828"/>
    <x v="16"/>
    <x v="17"/>
    <x v="9"/>
  </r>
  <r>
    <x v="3829"/>
    <x v="3829"/>
    <x v="16"/>
    <x v="17"/>
    <x v="9"/>
  </r>
  <r>
    <x v="3830"/>
    <x v="3830"/>
    <x v="16"/>
    <x v="17"/>
    <x v="9"/>
  </r>
  <r>
    <x v="3831"/>
    <x v="3831"/>
    <x v="16"/>
    <x v="17"/>
    <x v="9"/>
  </r>
  <r>
    <x v="3831"/>
    <x v="3831"/>
    <x v="16"/>
    <x v="17"/>
    <x v="9"/>
  </r>
  <r>
    <x v="3832"/>
    <x v="3832"/>
    <x v="16"/>
    <x v="17"/>
    <x v="9"/>
  </r>
  <r>
    <x v="3833"/>
    <x v="3833"/>
    <x v="16"/>
    <x v="17"/>
    <x v="9"/>
  </r>
  <r>
    <x v="3834"/>
    <x v="3834"/>
    <x v="16"/>
    <x v="17"/>
    <x v="9"/>
  </r>
  <r>
    <x v="3835"/>
    <x v="3835"/>
    <x v="16"/>
    <x v="17"/>
    <x v="9"/>
  </r>
  <r>
    <x v="3836"/>
    <x v="3836"/>
    <x v="16"/>
    <x v="17"/>
    <x v="9"/>
  </r>
  <r>
    <x v="3837"/>
    <x v="3837"/>
    <x v="16"/>
    <x v="17"/>
    <x v="9"/>
  </r>
  <r>
    <x v="3838"/>
    <x v="3838"/>
    <x v="16"/>
    <x v="17"/>
    <x v="9"/>
  </r>
  <r>
    <x v="3839"/>
    <x v="3839"/>
    <x v="16"/>
    <x v="17"/>
    <x v="9"/>
  </r>
  <r>
    <x v="3840"/>
    <x v="3840"/>
    <x v="16"/>
    <x v="17"/>
    <x v="9"/>
  </r>
  <r>
    <x v="3841"/>
    <x v="3841"/>
    <x v="16"/>
    <x v="17"/>
    <x v="9"/>
  </r>
  <r>
    <x v="3842"/>
    <x v="3842"/>
    <x v="16"/>
    <x v="17"/>
    <x v="9"/>
  </r>
  <r>
    <x v="3843"/>
    <x v="3843"/>
    <x v="16"/>
    <x v="17"/>
    <x v="9"/>
  </r>
  <r>
    <x v="3844"/>
    <x v="3844"/>
    <x v="16"/>
    <x v="17"/>
    <x v="9"/>
  </r>
  <r>
    <x v="3845"/>
    <x v="3845"/>
    <x v="16"/>
    <x v="17"/>
    <x v="9"/>
  </r>
  <r>
    <x v="3846"/>
    <x v="3846"/>
    <x v="16"/>
    <x v="17"/>
    <x v="9"/>
  </r>
  <r>
    <x v="3173"/>
    <x v="3173"/>
    <x v="16"/>
    <x v="17"/>
    <x v="9"/>
  </r>
  <r>
    <x v="3847"/>
    <x v="3847"/>
    <x v="16"/>
    <x v="17"/>
    <x v="9"/>
  </r>
  <r>
    <x v="3848"/>
    <x v="3848"/>
    <x v="16"/>
    <x v="17"/>
    <x v="9"/>
  </r>
  <r>
    <x v="3849"/>
    <x v="3849"/>
    <x v="16"/>
    <x v="17"/>
    <x v="9"/>
  </r>
  <r>
    <x v="3850"/>
    <x v="3850"/>
    <x v="16"/>
    <x v="17"/>
    <x v="9"/>
  </r>
  <r>
    <x v="3851"/>
    <x v="3851"/>
    <x v="16"/>
    <x v="17"/>
    <x v="9"/>
  </r>
  <r>
    <x v="3852"/>
    <x v="3852"/>
    <x v="16"/>
    <x v="17"/>
    <x v="9"/>
  </r>
  <r>
    <x v="251"/>
    <x v="251"/>
    <x v="16"/>
    <x v="17"/>
    <x v="9"/>
  </r>
  <r>
    <x v="3853"/>
    <x v="3853"/>
    <x v="16"/>
    <x v="17"/>
    <x v="9"/>
  </r>
  <r>
    <x v="1623"/>
    <x v="1623"/>
    <x v="16"/>
    <x v="17"/>
    <x v="9"/>
  </r>
  <r>
    <x v="3854"/>
    <x v="3854"/>
    <x v="16"/>
    <x v="17"/>
    <x v="9"/>
  </r>
  <r>
    <x v="3855"/>
    <x v="3855"/>
    <x v="16"/>
    <x v="17"/>
    <x v="9"/>
  </r>
  <r>
    <x v="1063"/>
    <x v="1063"/>
    <x v="16"/>
    <x v="17"/>
    <x v="9"/>
  </r>
  <r>
    <x v="3856"/>
    <x v="3856"/>
    <x v="16"/>
    <x v="17"/>
    <x v="9"/>
  </r>
  <r>
    <x v="259"/>
    <x v="259"/>
    <x v="16"/>
    <x v="17"/>
    <x v="9"/>
  </r>
  <r>
    <x v="3857"/>
    <x v="3857"/>
    <x v="16"/>
    <x v="17"/>
    <x v="9"/>
  </r>
  <r>
    <x v="261"/>
    <x v="261"/>
    <x v="16"/>
    <x v="17"/>
    <x v="9"/>
  </r>
  <r>
    <x v="263"/>
    <x v="263"/>
    <x v="16"/>
    <x v="17"/>
    <x v="9"/>
  </r>
  <r>
    <x v="3858"/>
    <x v="3858"/>
    <x v="16"/>
    <x v="17"/>
    <x v="9"/>
  </r>
  <r>
    <x v="265"/>
    <x v="265"/>
    <x v="16"/>
    <x v="17"/>
    <x v="9"/>
  </r>
  <r>
    <x v="266"/>
    <x v="266"/>
    <x v="16"/>
    <x v="17"/>
    <x v="9"/>
  </r>
  <r>
    <x v="3859"/>
    <x v="3859"/>
    <x v="16"/>
    <x v="17"/>
    <x v="9"/>
  </r>
  <r>
    <x v="3860"/>
    <x v="3860"/>
    <x v="16"/>
    <x v="17"/>
    <x v="9"/>
  </r>
  <r>
    <x v="3861"/>
    <x v="3861"/>
    <x v="16"/>
    <x v="17"/>
    <x v="9"/>
  </r>
  <r>
    <x v="3862"/>
    <x v="3862"/>
    <x v="16"/>
    <x v="17"/>
    <x v="9"/>
  </r>
  <r>
    <x v="3863"/>
    <x v="3863"/>
    <x v="16"/>
    <x v="17"/>
    <x v="9"/>
  </r>
  <r>
    <x v="3864"/>
    <x v="3864"/>
    <x v="16"/>
    <x v="17"/>
    <x v="9"/>
  </r>
  <r>
    <x v="272"/>
    <x v="272"/>
    <x v="16"/>
    <x v="17"/>
    <x v="9"/>
  </r>
  <r>
    <x v="3865"/>
    <x v="3865"/>
    <x v="16"/>
    <x v="17"/>
    <x v="9"/>
  </r>
  <r>
    <x v="3866"/>
    <x v="3866"/>
    <x v="16"/>
    <x v="17"/>
    <x v="9"/>
  </r>
  <r>
    <x v="1494"/>
    <x v="1494"/>
    <x v="16"/>
    <x v="17"/>
    <x v="9"/>
  </r>
  <r>
    <x v="1079"/>
    <x v="1079"/>
    <x v="16"/>
    <x v="17"/>
    <x v="9"/>
  </r>
  <r>
    <x v="3867"/>
    <x v="3867"/>
    <x v="16"/>
    <x v="17"/>
    <x v="9"/>
  </r>
  <r>
    <x v="3868"/>
    <x v="3868"/>
    <x v="16"/>
    <x v="17"/>
    <x v="9"/>
  </r>
  <r>
    <x v="3869"/>
    <x v="3869"/>
    <x v="16"/>
    <x v="17"/>
    <x v="9"/>
  </r>
  <r>
    <x v="283"/>
    <x v="283"/>
    <x v="16"/>
    <x v="17"/>
    <x v="9"/>
  </r>
  <r>
    <x v="3870"/>
    <x v="3870"/>
    <x v="16"/>
    <x v="17"/>
    <x v="9"/>
  </r>
  <r>
    <x v="3871"/>
    <x v="3871"/>
    <x v="16"/>
    <x v="17"/>
    <x v="9"/>
  </r>
  <r>
    <x v="3872"/>
    <x v="3872"/>
    <x v="16"/>
    <x v="17"/>
    <x v="9"/>
  </r>
  <r>
    <x v="3873"/>
    <x v="3873"/>
    <x v="16"/>
    <x v="17"/>
    <x v="9"/>
  </r>
  <r>
    <x v="3874"/>
    <x v="3874"/>
    <x v="16"/>
    <x v="17"/>
    <x v="9"/>
  </r>
  <r>
    <x v="3875"/>
    <x v="3875"/>
    <x v="16"/>
    <x v="17"/>
    <x v="9"/>
  </r>
  <r>
    <x v="3876"/>
    <x v="3876"/>
    <x v="16"/>
    <x v="17"/>
    <x v="9"/>
  </r>
  <r>
    <x v="3877"/>
    <x v="3877"/>
    <x v="16"/>
    <x v="17"/>
    <x v="9"/>
  </r>
  <r>
    <x v="3878"/>
    <x v="3878"/>
    <x v="16"/>
    <x v="17"/>
    <x v="9"/>
  </r>
  <r>
    <x v="3879"/>
    <x v="3879"/>
    <x v="16"/>
    <x v="17"/>
    <x v="9"/>
  </r>
  <r>
    <x v="3880"/>
    <x v="3880"/>
    <x v="16"/>
    <x v="17"/>
    <x v="9"/>
  </r>
  <r>
    <x v="3881"/>
    <x v="3881"/>
    <x v="16"/>
    <x v="17"/>
    <x v="9"/>
  </r>
  <r>
    <x v="3882"/>
    <x v="3882"/>
    <x v="16"/>
    <x v="17"/>
    <x v="9"/>
  </r>
  <r>
    <x v="3883"/>
    <x v="3883"/>
    <x v="16"/>
    <x v="17"/>
    <x v="9"/>
  </r>
  <r>
    <x v="3884"/>
    <x v="3884"/>
    <x v="16"/>
    <x v="17"/>
    <x v="9"/>
  </r>
  <r>
    <x v="3885"/>
    <x v="3885"/>
    <x v="16"/>
    <x v="17"/>
    <x v="9"/>
  </r>
  <r>
    <x v="3886"/>
    <x v="3886"/>
    <x v="16"/>
    <x v="17"/>
    <x v="9"/>
  </r>
  <r>
    <x v="3887"/>
    <x v="3887"/>
    <x v="16"/>
    <x v="17"/>
    <x v="9"/>
  </r>
  <r>
    <x v="3888"/>
    <x v="3888"/>
    <x v="16"/>
    <x v="17"/>
    <x v="9"/>
  </r>
  <r>
    <x v="3889"/>
    <x v="3889"/>
    <x v="16"/>
    <x v="17"/>
    <x v="9"/>
  </r>
  <r>
    <x v="3890"/>
    <x v="3890"/>
    <x v="16"/>
    <x v="17"/>
    <x v="9"/>
  </r>
  <r>
    <x v="3891"/>
    <x v="3891"/>
    <x v="16"/>
    <x v="17"/>
    <x v="9"/>
  </r>
  <r>
    <x v="3892"/>
    <x v="3892"/>
    <x v="16"/>
    <x v="17"/>
    <x v="9"/>
  </r>
  <r>
    <x v="3893"/>
    <x v="3893"/>
    <x v="16"/>
    <x v="17"/>
    <x v="9"/>
  </r>
  <r>
    <x v="2250"/>
    <x v="2250"/>
    <x v="16"/>
    <x v="17"/>
    <x v="9"/>
  </r>
  <r>
    <x v="3894"/>
    <x v="3894"/>
    <x v="16"/>
    <x v="17"/>
    <x v="9"/>
  </r>
  <r>
    <x v="3895"/>
    <x v="3895"/>
    <x v="16"/>
    <x v="17"/>
    <x v="9"/>
  </r>
  <r>
    <x v="3896"/>
    <x v="3896"/>
    <x v="16"/>
    <x v="17"/>
    <x v="9"/>
  </r>
  <r>
    <x v="3897"/>
    <x v="3897"/>
    <x v="16"/>
    <x v="17"/>
    <x v="9"/>
  </r>
  <r>
    <x v="3898"/>
    <x v="3898"/>
    <x v="16"/>
    <x v="17"/>
    <x v="9"/>
  </r>
  <r>
    <x v="3899"/>
    <x v="3899"/>
    <x v="16"/>
    <x v="17"/>
    <x v="9"/>
  </r>
  <r>
    <x v="3900"/>
    <x v="3900"/>
    <x v="16"/>
    <x v="17"/>
    <x v="9"/>
  </r>
  <r>
    <x v="3901"/>
    <x v="3901"/>
    <x v="16"/>
    <x v="17"/>
    <x v="9"/>
  </r>
  <r>
    <x v="3902"/>
    <x v="3902"/>
    <x v="16"/>
    <x v="17"/>
    <x v="9"/>
  </r>
  <r>
    <x v="3903"/>
    <x v="3903"/>
    <x v="16"/>
    <x v="17"/>
    <x v="9"/>
  </r>
  <r>
    <x v="3904"/>
    <x v="3904"/>
    <x v="16"/>
    <x v="17"/>
    <x v="9"/>
  </r>
  <r>
    <x v="3905"/>
    <x v="3905"/>
    <x v="16"/>
    <x v="17"/>
    <x v="9"/>
  </r>
  <r>
    <x v="3906"/>
    <x v="3906"/>
    <x v="16"/>
    <x v="17"/>
    <x v="9"/>
  </r>
  <r>
    <x v="3907"/>
    <x v="3907"/>
    <x v="16"/>
    <x v="17"/>
    <x v="9"/>
  </r>
  <r>
    <x v="3908"/>
    <x v="3908"/>
    <x v="16"/>
    <x v="17"/>
    <x v="9"/>
  </r>
  <r>
    <x v="3909"/>
    <x v="3909"/>
    <x v="16"/>
    <x v="17"/>
    <x v="9"/>
  </r>
  <r>
    <x v="3910"/>
    <x v="3910"/>
    <x v="16"/>
    <x v="17"/>
    <x v="9"/>
  </r>
  <r>
    <x v="3911"/>
    <x v="3911"/>
    <x v="16"/>
    <x v="17"/>
    <x v="9"/>
  </r>
  <r>
    <x v="3911"/>
    <x v="3911"/>
    <x v="16"/>
    <x v="17"/>
    <x v="9"/>
  </r>
  <r>
    <x v="3912"/>
    <x v="3912"/>
    <x v="16"/>
    <x v="17"/>
    <x v="9"/>
  </r>
  <r>
    <x v="3913"/>
    <x v="3913"/>
    <x v="16"/>
    <x v="17"/>
    <x v="9"/>
  </r>
  <r>
    <x v="3914"/>
    <x v="3914"/>
    <x v="16"/>
    <x v="17"/>
    <x v="9"/>
  </r>
  <r>
    <x v="3915"/>
    <x v="3915"/>
    <x v="16"/>
    <x v="17"/>
    <x v="9"/>
  </r>
  <r>
    <x v="3916"/>
    <x v="3916"/>
    <x v="16"/>
    <x v="17"/>
    <x v="9"/>
  </r>
  <r>
    <x v="3917"/>
    <x v="3917"/>
    <x v="16"/>
    <x v="17"/>
    <x v="9"/>
  </r>
  <r>
    <x v="3918"/>
    <x v="3918"/>
    <x v="16"/>
    <x v="17"/>
    <x v="9"/>
  </r>
  <r>
    <x v="3919"/>
    <x v="3919"/>
    <x v="16"/>
    <x v="17"/>
    <x v="9"/>
  </r>
  <r>
    <x v="3920"/>
    <x v="3920"/>
    <x v="16"/>
    <x v="17"/>
    <x v="9"/>
  </r>
  <r>
    <x v="3921"/>
    <x v="3921"/>
    <x v="16"/>
    <x v="17"/>
    <x v="9"/>
  </r>
  <r>
    <x v="3921"/>
    <x v="3921"/>
    <x v="16"/>
    <x v="17"/>
    <x v="9"/>
  </r>
  <r>
    <x v="3922"/>
    <x v="3922"/>
    <x v="16"/>
    <x v="17"/>
    <x v="9"/>
  </r>
  <r>
    <x v="3923"/>
    <x v="3923"/>
    <x v="16"/>
    <x v="17"/>
    <x v="9"/>
  </r>
  <r>
    <x v="3924"/>
    <x v="3924"/>
    <x v="16"/>
    <x v="17"/>
    <x v="9"/>
  </r>
  <r>
    <x v="3259"/>
    <x v="3259"/>
    <x v="16"/>
    <x v="17"/>
    <x v="9"/>
  </r>
  <r>
    <x v="3925"/>
    <x v="3925"/>
    <x v="16"/>
    <x v="17"/>
    <x v="9"/>
  </r>
  <r>
    <x v="3926"/>
    <x v="3926"/>
    <x v="16"/>
    <x v="17"/>
    <x v="9"/>
  </r>
  <r>
    <x v="3927"/>
    <x v="3927"/>
    <x v="16"/>
    <x v="17"/>
    <x v="9"/>
  </r>
  <r>
    <x v="3927"/>
    <x v="3927"/>
    <x v="16"/>
    <x v="17"/>
    <x v="9"/>
  </r>
  <r>
    <x v="3928"/>
    <x v="3928"/>
    <x v="16"/>
    <x v="17"/>
    <x v="9"/>
  </r>
  <r>
    <x v="3929"/>
    <x v="3929"/>
    <x v="16"/>
    <x v="17"/>
    <x v="9"/>
  </r>
  <r>
    <x v="3930"/>
    <x v="3930"/>
    <x v="16"/>
    <x v="17"/>
    <x v="9"/>
  </r>
  <r>
    <x v="3931"/>
    <x v="3931"/>
    <x v="16"/>
    <x v="17"/>
    <x v="9"/>
  </r>
  <r>
    <x v="3932"/>
    <x v="3932"/>
    <x v="16"/>
    <x v="17"/>
    <x v="9"/>
  </r>
  <r>
    <x v="3933"/>
    <x v="3933"/>
    <x v="16"/>
    <x v="17"/>
    <x v="9"/>
  </r>
  <r>
    <x v="3933"/>
    <x v="3933"/>
    <x v="16"/>
    <x v="17"/>
    <x v="9"/>
  </r>
  <r>
    <x v="3934"/>
    <x v="3934"/>
    <x v="16"/>
    <x v="17"/>
    <x v="9"/>
  </r>
  <r>
    <x v="3934"/>
    <x v="3934"/>
    <x v="16"/>
    <x v="17"/>
    <x v="9"/>
  </r>
  <r>
    <x v="3934"/>
    <x v="3934"/>
    <x v="16"/>
    <x v="17"/>
    <x v="9"/>
  </r>
  <r>
    <x v="3935"/>
    <x v="3935"/>
    <x v="16"/>
    <x v="17"/>
    <x v="9"/>
  </r>
  <r>
    <x v="3936"/>
    <x v="3936"/>
    <x v="16"/>
    <x v="17"/>
    <x v="9"/>
  </r>
  <r>
    <x v="3937"/>
    <x v="3937"/>
    <x v="16"/>
    <x v="17"/>
    <x v="9"/>
  </r>
  <r>
    <x v="828"/>
    <x v="828"/>
    <x v="16"/>
    <x v="17"/>
    <x v="9"/>
  </r>
  <r>
    <x v="828"/>
    <x v="828"/>
    <x v="16"/>
    <x v="17"/>
    <x v="9"/>
  </r>
  <r>
    <x v="828"/>
    <x v="828"/>
    <x v="16"/>
    <x v="17"/>
    <x v="9"/>
  </r>
  <r>
    <x v="3938"/>
    <x v="3938"/>
    <x v="16"/>
    <x v="17"/>
    <x v="9"/>
  </r>
  <r>
    <x v="3939"/>
    <x v="3939"/>
    <x v="16"/>
    <x v="17"/>
    <x v="9"/>
  </r>
  <r>
    <x v="3940"/>
    <x v="3940"/>
    <x v="16"/>
    <x v="17"/>
    <x v="9"/>
  </r>
  <r>
    <x v="3941"/>
    <x v="3941"/>
    <x v="16"/>
    <x v="17"/>
    <x v="9"/>
  </r>
  <r>
    <x v="3942"/>
    <x v="3942"/>
    <x v="16"/>
    <x v="17"/>
    <x v="9"/>
  </r>
  <r>
    <x v="3943"/>
    <x v="3943"/>
    <x v="16"/>
    <x v="17"/>
    <x v="9"/>
  </r>
  <r>
    <x v="3944"/>
    <x v="3944"/>
    <x v="16"/>
    <x v="17"/>
    <x v="9"/>
  </r>
  <r>
    <x v="3945"/>
    <x v="3945"/>
    <x v="16"/>
    <x v="17"/>
    <x v="9"/>
  </r>
  <r>
    <x v="3946"/>
    <x v="3946"/>
    <x v="16"/>
    <x v="17"/>
    <x v="9"/>
  </r>
  <r>
    <x v="3947"/>
    <x v="3947"/>
    <x v="16"/>
    <x v="17"/>
    <x v="9"/>
  </r>
  <r>
    <x v="3948"/>
    <x v="3948"/>
    <x v="16"/>
    <x v="17"/>
    <x v="9"/>
  </r>
  <r>
    <x v="3949"/>
    <x v="3949"/>
    <x v="16"/>
    <x v="17"/>
    <x v="9"/>
  </r>
  <r>
    <x v="3950"/>
    <x v="3950"/>
    <x v="16"/>
    <x v="17"/>
    <x v="9"/>
  </r>
  <r>
    <x v="3951"/>
    <x v="3951"/>
    <x v="16"/>
    <x v="17"/>
    <x v="9"/>
  </r>
  <r>
    <x v="3952"/>
    <x v="3952"/>
    <x v="16"/>
    <x v="17"/>
    <x v="9"/>
  </r>
  <r>
    <x v="3953"/>
    <x v="3953"/>
    <x v="16"/>
    <x v="17"/>
    <x v="9"/>
  </r>
  <r>
    <x v="3953"/>
    <x v="3953"/>
    <x v="16"/>
    <x v="17"/>
    <x v="9"/>
  </r>
  <r>
    <x v="3954"/>
    <x v="3954"/>
    <x v="16"/>
    <x v="17"/>
    <x v="9"/>
  </r>
  <r>
    <x v="3955"/>
    <x v="3955"/>
    <x v="16"/>
    <x v="17"/>
    <x v="9"/>
  </r>
  <r>
    <x v="3956"/>
    <x v="3956"/>
    <x v="16"/>
    <x v="17"/>
    <x v="9"/>
  </r>
  <r>
    <x v="3957"/>
    <x v="3957"/>
    <x v="16"/>
    <x v="17"/>
    <x v="9"/>
  </r>
  <r>
    <x v="3958"/>
    <x v="3958"/>
    <x v="16"/>
    <x v="17"/>
    <x v="9"/>
  </r>
  <r>
    <x v="3959"/>
    <x v="3959"/>
    <x v="16"/>
    <x v="17"/>
    <x v="9"/>
  </r>
  <r>
    <x v="842"/>
    <x v="842"/>
    <x v="16"/>
    <x v="17"/>
    <x v="9"/>
  </r>
  <r>
    <x v="3960"/>
    <x v="3960"/>
    <x v="16"/>
    <x v="17"/>
    <x v="9"/>
  </r>
  <r>
    <x v="3961"/>
    <x v="3961"/>
    <x v="17"/>
    <x v="18"/>
    <x v="8"/>
  </r>
  <r>
    <x v="3962"/>
    <x v="3962"/>
    <x v="17"/>
    <x v="18"/>
    <x v="8"/>
  </r>
  <r>
    <x v="3963"/>
    <x v="3963"/>
    <x v="17"/>
    <x v="18"/>
    <x v="8"/>
  </r>
  <r>
    <x v="3964"/>
    <x v="3964"/>
    <x v="17"/>
    <x v="18"/>
    <x v="8"/>
  </r>
  <r>
    <x v="3965"/>
    <x v="3965"/>
    <x v="17"/>
    <x v="18"/>
    <x v="8"/>
  </r>
  <r>
    <x v="3966"/>
    <x v="3966"/>
    <x v="17"/>
    <x v="18"/>
    <x v="8"/>
  </r>
  <r>
    <x v="3967"/>
    <x v="3967"/>
    <x v="18"/>
    <x v="19"/>
    <x v="13"/>
  </r>
  <r>
    <x v="3968"/>
    <x v="3968"/>
    <x v="18"/>
    <x v="19"/>
    <x v="13"/>
  </r>
  <r>
    <x v="3969"/>
    <x v="3969"/>
    <x v="18"/>
    <x v="19"/>
    <x v="13"/>
  </r>
  <r>
    <x v="3970"/>
    <x v="3970"/>
    <x v="18"/>
    <x v="19"/>
    <x v="13"/>
  </r>
  <r>
    <x v="3971"/>
    <x v="3971"/>
    <x v="18"/>
    <x v="19"/>
    <x v="13"/>
  </r>
  <r>
    <x v="3972"/>
    <x v="3972"/>
    <x v="18"/>
    <x v="19"/>
    <x v="13"/>
  </r>
  <r>
    <x v="3973"/>
    <x v="3973"/>
    <x v="18"/>
    <x v="19"/>
    <x v="13"/>
  </r>
  <r>
    <x v="3974"/>
    <x v="3974"/>
    <x v="18"/>
    <x v="19"/>
    <x v="13"/>
  </r>
  <r>
    <x v="3975"/>
    <x v="3975"/>
    <x v="18"/>
    <x v="19"/>
    <x v="13"/>
  </r>
  <r>
    <x v="3976"/>
    <x v="3976"/>
    <x v="18"/>
    <x v="19"/>
    <x v="13"/>
  </r>
  <r>
    <x v="3977"/>
    <x v="3977"/>
    <x v="18"/>
    <x v="19"/>
    <x v="13"/>
  </r>
  <r>
    <x v="3978"/>
    <x v="3978"/>
    <x v="18"/>
    <x v="19"/>
    <x v="13"/>
  </r>
  <r>
    <x v="3979"/>
    <x v="3979"/>
    <x v="18"/>
    <x v="19"/>
    <x v="13"/>
  </r>
  <r>
    <x v="3980"/>
    <x v="3980"/>
    <x v="18"/>
    <x v="19"/>
    <x v="13"/>
  </r>
  <r>
    <x v="3981"/>
    <x v="3981"/>
    <x v="18"/>
    <x v="19"/>
    <x v="13"/>
  </r>
  <r>
    <x v="3982"/>
    <x v="3982"/>
    <x v="18"/>
    <x v="19"/>
    <x v="13"/>
  </r>
  <r>
    <x v="3983"/>
    <x v="3983"/>
    <x v="18"/>
    <x v="19"/>
    <x v="13"/>
  </r>
  <r>
    <x v="3984"/>
    <x v="3984"/>
    <x v="18"/>
    <x v="19"/>
    <x v="13"/>
  </r>
  <r>
    <x v="3985"/>
    <x v="3985"/>
    <x v="18"/>
    <x v="19"/>
    <x v="13"/>
  </r>
  <r>
    <x v="3986"/>
    <x v="3986"/>
    <x v="18"/>
    <x v="19"/>
    <x v="13"/>
  </r>
  <r>
    <x v="3987"/>
    <x v="3987"/>
    <x v="18"/>
    <x v="19"/>
    <x v="13"/>
  </r>
  <r>
    <x v="3988"/>
    <x v="3988"/>
    <x v="18"/>
    <x v="19"/>
    <x v="13"/>
  </r>
  <r>
    <x v="3989"/>
    <x v="3989"/>
    <x v="18"/>
    <x v="19"/>
    <x v="13"/>
  </r>
  <r>
    <x v="3990"/>
    <x v="3990"/>
    <x v="18"/>
    <x v="19"/>
    <x v="13"/>
  </r>
  <r>
    <x v="3991"/>
    <x v="3991"/>
    <x v="18"/>
    <x v="19"/>
    <x v="13"/>
  </r>
  <r>
    <x v="3992"/>
    <x v="3992"/>
    <x v="18"/>
    <x v="19"/>
    <x v="13"/>
  </r>
  <r>
    <x v="3993"/>
    <x v="3993"/>
    <x v="18"/>
    <x v="19"/>
    <x v="13"/>
  </r>
  <r>
    <x v="3994"/>
    <x v="3994"/>
    <x v="18"/>
    <x v="19"/>
    <x v="13"/>
  </r>
  <r>
    <x v="3995"/>
    <x v="3995"/>
    <x v="18"/>
    <x v="19"/>
    <x v="13"/>
  </r>
  <r>
    <x v="3996"/>
    <x v="3996"/>
    <x v="18"/>
    <x v="19"/>
    <x v="13"/>
  </r>
  <r>
    <x v="3997"/>
    <x v="3997"/>
    <x v="18"/>
    <x v="19"/>
    <x v="13"/>
  </r>
  <r>
    <x v="2995"/>
    <x v="2995"/>
    <x v="18"/>
    <x v="19"/>
    <x v="13"/>
  </r>
  <r>
    <x v="3998"/>
    <x v="3998"/>
    <x v="18"/>
    <x v="19"/>
    <x v="13"/>
  </r>
  <r>
    <x v="3999"/>
    <x v="3999"/>
    <x v="18"/>
    <x v="19"/>
    <x v="13"/>
  </r>
  <r>
    <x v="4000"/>
    <x v="4000"/>
    <x v="18"/>
    <x v="19"/>
    <x v="13"/>
  </r>
  <r>
    <x v="4001"/>
    <x v="4001"/>
    <x v="18"/>
    <x v="19"/>
    <x v="13"/>
  </r>
  <r>
    <x v="4002"/>
    <x v="4002"/>
    <x v="18"/>
    <x v="19"/>
    <x v="13"/>
  </r>
  <r>
    <x v="4003"/>
    <x v="4003"/>
    <x v="18"/>
    <x v="19"/>
    <x v="13"/>
  </r>
  <r>
    <x v="4004"/>
    <x v="4004"/>
    <x v="18"/>
    <x v="19"/>
    <x v="13"/>
  </r>
  <r>
    <x v="4005"/>
    <x v="4005"/>
    <x v="18"/>
    <x v="19"/>
    <x v="13"/>
  </r>
  <r>
    <x v="4006"/>
    <x v="4006"/>
    <x v="18"/>
    <x v="19"/>
    <x v="13"/>
  </r>
  <r>
    <x v="4007"/>
    <x v="4007"/>
    <x v="18"/>
    <x v="19"/>
    <x v="13"/>
  </r>
  <r>
    <x v="4008"/>
    <x v="4008"/>
    <x v="18"/>
    <x v="19"/>
    <x v="13"/>
  </r>
  <r>
    <x v="4009"/>
    <x v="4009"/>
    <x v="18"/>
    <x v="19"/>
    <x v="13"/>
  </r>
  <r>
    <x v="4010"/>
    <x v="4010"/>
    <x v="18"/>
    <x v="19"/>
    <x v="13"/>
  </r>
  <r>
    <x v="4011"/>
    <x v="4011"/>
    <x v="18"/>
    <x v="19"/>
    <x v="13"/>
  </r>
  <r>
    <x v="4012"/>
    <x v="4012"/>
    <x v="18"/>
    <x v="19"/>
    <x v="13"/>
  </r>
  <r>
    <x v="4013"/>
    <x v="4013"/>
    <x v="18"/>
    <x v="19"/>
    <x v="13"/>
  </r>
  <r>
    <x v="4014"/>
    <x v="4014"/>
    <x v="18"/>
    <x v="19"/>
    <x v="13"/>
  </r>
  <r>
    <x v="4015"/>
    <x v="4015"/>
    <x v="18"/>
    <x v="19"/>
    <x v="13"/>
  </r>
  <r>
    <x v="4016"/>
    <x v="4016"/>
    <x v="18"/>
    <x v="19"/>
    <x v="13"/>
  </r>
  <r>
    <x v="4017"/>
    <x v="4017"/>
    <x v="18"/>
    <x v="19"/>
    <x v="13"/>
  </r>
  <r>
    <x v="2196"/>
    <x v="2196"/>
    <x v="18"/>
    <x v="19"/>
    <x v="13"/>
  </r>
  <r>
    <x v="4018"/>
    <x v="4018"/>
    <x v="18"/>
    <x v="19"/>
    <x v="13"/>
  </r>
  <r>
    <x v="4019"/>
    <x v="4019"/>
    <x v="18"/>
    <x v="19"/>
    <x v="13"/>
  </r>
  <r>
    <x v="4020"/>
    <x v="4020"/>
    <x v="18"/>
    <x v="19"/>
    <x v="13"/>
  </r>
  <r>
    <x v="4021"/>
    <x v="4021"/>
    <x v="18"/>
    <x v="19"/>
    <x v="13"/>
  </r>
  <r>
    <x v="4022"/>
    <x v="4022"/>
    <x v="18"/>
    <x v="19"/>
    <x v="13"/>
  </r>
  <r>
    <x v="4023"/>
    <x v="4023"/>
    <x v="18"/>
    <x v="19"/>
    <x v="13"/>
  </r>
  <r>
    <x v="4024"/>
    <x v="4024"/>
    <x v="18"/>
    <x v="19"/>
    <x v="13"/>
  </r>
  <r>
    <x v="4025"/>
    <x v="4025"/>
    <x v="18"/>
    <x v="19"/>
    <x v="13"/>
  </r>
  <r>
    <x v="4026"/>
    <x v="4026"/>
    <x v="18"/>
    <x v="19"/>
    <x v="13"/>
  </r>
  <r>
    <x v="4027"/>
    <x v="4027"/>
    <x v="18"/>
    <x v="19"/>
    <x v="13"/>
  </r>
  <r>
    <x v="4028"/>
    <x v="4028"/>
    <x v="18"/>
    <x v="19"/>
    <x v="13"/>
  </r>
  <r>
    <x v="4029"/>
    <x v="4029"/>
    <x v="18"/>
    <x v="19"/>
    <x v="13"/>
  </r>
  <r>
    <x v="4030"/>
    <x v="4030"/>
    <x v="18"/>
    <x v="19"/>
    <x v="13"/>
  </r>
  <r>
    <x v="4031"/>
    <x v="4031"/>
    <x v="18"/>
    <x v="19"/>
    <x v="13"/>
  </r>
  <r>
    <x v="4032"/>
    <x v="4032"/>
    <x v="18"/>
    <x v="19"/>
    <x v="13"/>
  </r>
  <r>
    <x v="4033"/>
    <x v="4033"/>
    <x v="18"/>
    <x v="19"/>
    <x v="13"/>
  </r>
  <r>
    <x v="4034"/>
    <x v="4034"/>
    <x v="18"/>
    <x v="19"/>
    <x v="13"/>
  </r>
  <r>
    <x v="4035"/>
    <x v="4035"/>
    <x v="18"/>
    <x v="19"/>
    <x v="13"/>
  </r>
  <r>
    <x v="4036"/>
    <x v="4036"/>
    <x v="18"/>
    <x v="19"/>
    <x v="13"/>
  </r>
  <r>
    <x v="4037"/>
    <x v="4037"/>
    <x v="18"/>
    <x v="19"/>
    <x v="13"/>
  </r>
  <r>
    <x v="4038"/>
    <x v="4038"/>
    <x v="18"/>
    <x v="19"/>
    <x v="13"/>
  </r>
  <r>
    <x v="4039"/>
    <x v="4039"/>
    <x v="18"/>
    <x v="19"/>
    <x v="13"/>
  </r>
  <r>
    <x v="4040"/>
    <x v="4040"/>
    <x v="18"/>
    <x v="19"/>
    <x v="13"/>
  </r>
  <r>
    <x v="4041"/>
    <x v="4041"/>
    <x v="18"/>
    <x v="19"/>
    <x v="13"/>
  </r>
  <r>
    <x v="4042"/>
    <x v="4042"/>
    <x v="18"/>
    <x v="19"/>
    <x v="13"/>
  </r>
  <r>
    <x v="4043"/>
    <x v="4043"/>
    <x v="18"/>
    <x v="19"/>
    <x v="13"/>
  </r>
  <r>
    <x v="4044"/>
    <x v="4044"/>
    <x v="18"/>
    <x v="19"/>
    <x v="13"/>
  </r>
  <r>
    <x v="4045"/>
    <x v="4045"/>
    <x v="18"/>
    <x v="19"/>
    <x v="13"/>
  </r>
  <r>
    <x v="4046"/>
    <x v="4046"/>
    <x v="18"/>
    <x v="19"/>
    <x v="13"/>
  </r>
  <r>
    <x v="4047"/>
    <x v="4047"/>
    <x v="18"/>
    <x v="19"/>
    <x v="13"/>
  </r>
  <r>
    <x v="4048"/>
    <x v="4048"/>
    <x v="18"/>
    <x v="19"/>
    <x v="13"/>
  </r>
  <r>
    <x v="4049"/>
    <x v="4049"/>
    <x v="18"/>
    <x v="19"/>
    <x v="13"/>
  </r>
  <r>
    <x v="4050"/>
    <x v="4050"/>
    <x v="18"/>
    <x v="19"/>
    <x v="13"/>
  </r>
  <r>
    <x v="4051"/>
    <x v="4051"/>
    <x v="18"/>
    <x v="19"/>
    <x v="13"/>
  </r>
  <r>
    <x v="4052"/>
    <x v="4052"/>
    <x v="18"/>
    <x v="19"/>
    <x v="13"/>
  </r>
  <r>
    <x v="4053"/>
    <x v="4053"/>
    <x v="18"/>
    <x v="19"/>
    <x v="13"/>
  </r>
  <r>
    <x v="4054"/>
    <x v="4054"/>
    <x v="18"/>
    <x v="19"/>
    <x v="13"/>
  </r>
  <r>
    <x v="4055"/>
    <x v="4055"/>
    <x v="18"/>
    <x v="19"/>
    <x v="13"/>
  </r>
  <r>
    <x v="4056"/>
    <x v="4056"/>
    <x v="18"/>
    <x v="19"/>
    <x v="13"/>
  </r>
  <r>
    <x v="4057"/>
    <x v="4057"/>
    <x v="18"/>
    <x v="19"/>
    <x v="13"/>
  </r>
  <r>
    <x v="4058"/>
    <x v="4058"/>
    <x v="18"/>
    <x v="19"/>
    <x v="13"/>
  </r>
  <r>
    <x v="3996"/>
    <x v="3996"/>
    <x v="18"/>
    <x v="19"/>
    <x v="13"/>
  </r>
  <r>
    <x v="4059"/>
    <x v="4059"/>
    <x v="18"/>
    <x v="19"/>
    <x v="13"/>
  </r>
  <r>
    <x v="4060"/>
    <x v="4060"/>
    <x v="18"/>
    <x v="19"/>
    <x v="13"/>
  </r>
  <r>
    <x v="4061"/>
    <x v="4061"/>
    <x v="18"/>
    <x v="19"/>
    <x v="13"/>
  </r>
  <r>
    <x v="4062"/>
    <x v="4062"/>
    <x v="18"/>
    <x v="19"/>
    <x v="13"/>
  </r>
  <r>
    <x v="4063"/>
    <x v="4063"/>
    <x v="18"/>
    <x v="19"/>
    <x v="13"/>
  </r>
  <r>
    <x v="4064"/>
    <x v="4064"/>
    <x v="18"/>
    <x v="19"/>
    <x v="13"/>
  </r>
  <r>
    <x v="4065"/>
    <x v="4065"/>
    <x v="18"/>
    <x v="19"/>
    <x v="13"/>
  </r>
  <r>
    <x v="4066"/>
    <x v="4066"/>
    <x v="18"/>
    <x v="19"/>
    <x v="13"/>
  </r>
  <r>
    <x v="4067"/>
    <x v="4067"/>
    <x v="18"/>
    <x v="19"/>
    <x v="13"/>
  </r>
  <r>
    <x v="4068"/>
    <x v="4068"/>
    <x v="18"/>
    <x v="19"/>
    <x v="13"/>
  </r>
  <r>
    <x v="4069"/>
    <x v="4069"/>
    <x v="18"/>
    <x v="19"/>
    <x v="13"/>
  </r>
  <r>
    <x v="4070"/>
    <x v="4070"/>
    <x v="18"/>
    <x v="19"/>
    <x v="13"/>
  </r>
  <r>
    <x v="4071"/>
    <x v="4071"/>
    <x v="18"/>
    <x v="19"/>
    <x v="13"/>
  </r>
  <r>
    <x v="4072"/>
    <x v="4072"/>
    <x v="18"/>
    <x v="19"/>
    <x v="13"/>
  </r>
  <r>
    <x v="4073"/>
    <x v="4073"/>
    <x v="18"/>
    <x v="19"/>
    <x v="13"/>
  </r>
  <r>
    <x v="4074"/>
    <x v="4074"/>
    <x v="18"/>
    <x v="19"/>
    <x v="13"/>
  </r>
  <r>
    <x v="4075"/>
    <x v="4075"/>
    <x v="18"/>
    <x v="19"/>
    <x v="13"/>
  </r>
  <r>
    <x v="4076"/>
    <x v="4076"/>
    <x v="18"/>
    <x v="19"/>
    <x v="13"/>
  </r>
  <r>
    <x v="4077"/>
    <x v="4077"/>
    <x v="18"/>
    <x v="19"/>
    <x v="13"/>
  </r>
  <r>
    <x v="4078"/>
    <x v="4078"/>
    <x v="18"/>
    <x v="19"/>
    <x v="13"/>
  </r>
  <r>
    <x v="4079"/>
    <x v="4079"/>
    <x v="18"/>
    <x v="19"/>
    <x v="13"/>
  </r>
  <r>
    <x v="4080"/>
    <x v="4080"/>
    <x v="18"/>
    <x v="19"/>
    <x v="13"/>
  </r>
  <r>
    <x v="4081"/>
    <x v="4081"/>
    <x v="18"/>
    <x v="19"/>
    <x v="13"/>
  </r>
  <r>
    <x v="4082"/>
    <x v="4082"/>
    <x v="18"/>
    <x v="19"/>
    <x v="13"/>
  </r>
  <r>
    <x v="4083"/>
    <x v="4083"/>
    <x v="18"/>
    <x v="19"/>
    <x v="13"/>
  </r>
  <r>
    <x v="4084"/>
    <x v="4084"/>
    <x v="18"/>
    <x v="19"/>
    <x v="13"/>
  </r>
  <r>
    <x v="4085"/>
    <x v="4085"/>
    <x v="18"/>
    <x v="19"/>
    <x v="13"/>
  </r>
  <r>
    <x v="4086"/>
    <x v="4086"/>
    <x v="18"/>
    <x v="19"/>
    <x v="13"/>
  </r>
  <r>
    <x v="4087"/>
    <x v="4087"/>
    <x v="18"/>
    <x v="19"/>
    <x v="13"/>
  </r>
  <r>
    <x v="4088"/>
    <x v="4088"/>
    <x v="18"/>
    <x v="19"/>
    <x v="13"/>
  </r>
  <r>
    <x v="4089"/>
    <x v="4089"/>
    <x v="18"/>
    <x v="19"/>
    <x v="13"/>
  </r>
  <r>
    <x v="4090"/>
    <x v="4090"/>
    <x v="18"/>
    <x v="19"/>
    <x v="13"/>
  </r>
  <r>
    <x v="4091"/>
    <x v="4091"/>
    <x v="18"/>
    <x v="19"/>
    <x v="13"/>
  </r>
  <r>
    <x v="4092"/>
    <x v="4092"/>
    <x v="18"/>
    <x v="19"/>
    <x v="13"/>
  </r>
  <r>
    <x v="4093"/>
    <x v="4093"/>
    <x v="18"/>
    <x v="19"/>
    <x v="13"/>
  </r>
  <r>
    <x v="4094"/>
    <x v="4094"/>
    <x v="18"/>
    <x v="19"/>
    <x v="13"/>
  </r>
  <r>
    <x v="4094"/>
    <x v="4094"/>
    <x v="18"/>
    <x v="19"/>
    <x v="13"/>
  </r>
  <r>
    <x v="4095"/>
    <x v="4095"/>
    <x v="18"/>
    <x v="19"/>
    <x v="13"/>
  </r>
  <r>
    <x v="4096"/>
    <x v="4096"/>
    <x v="18"/>
    <x v="19"/>
    <x v="13"/>
  </r>
  <r>
    <x v="4097"/>
    <x v="4097"/>
    <x v="18"/>
    <x v="19"/>
    <x v="13"/>
  </r>
  <r>
    <x v="4098"/>
    <x v="4098"/>
    <x v="18"/>
    <x v="19"/>
    <x v="13"/>
  </r>
  <r>
    <x v="4099"/>
    <x v="4099"/>
    <x v="18"/>
    <x v="19"/>
    <x v="13"/>
  </r>
  <r>
    <x v="4100"/>
    <x v="4100"/>
    <x v="18"/>
    <x v="19"/>
    <x v="13"/>
  </r>
  <r>
    <x v="4101"/>
    <x v="4101"/>
    <x v="18"/>
    <x v="19"/>
    <x v="13"/>
  </r>
  <r>
    <x v="4102"/>
    <x v="4102"/>
    <x v="18"/>
    <x v="19"/>
    <x v="13"/>
  </r>
  <r>
    <x v="4103"/>
    <x v="4103"/>
    <x v="18"/>
    <x v="19"/>
    <x v="13"/>
  </r>
  <r>
    <x v="4104"/>
    <x v="4104"/>
    <x v="18"/>
    <x v="19"/>
    <x v="13"/>
  </r>
  <r>
    <x v="4105"/>
    <x v="4105"/>
    <x v="18"/>
    <x v="19"/>
    <x v="13"/>
  </r>
  <r>
    <x v="4106"/>
    <x v="4106"/>
    <x v="18"/>
    <x v="19"/>
    <x v="13"/>
  </r>
  <r>
    <x v="4107"/>
    <x v="4107"/>
    <x v="18"/>
    <x v="19"/>
    <x v="13"/>
  </r>
  <r>
    <x v="4108"/>
    <x v="4108"/>
    <x v="18"/>
    <x v="19"/>
    <x v="13"/>
  </r>
  <r>
    <x v="4109"/>
    <x v="4109"/>
    <x v="18"/>
    <x v="19"/>
    <x v="13"/>
  </r>
  <r>
    <x v="4110"/>
    <x v="4110"/>
    <x v="18"/>
    <x v="19"/>
    <x v="13"/>
  </r>
  <r>
    <x v="4111"/>
    <x v="4111"/>
    <x v="18"/>
    <x v="19"/>
    <x v="13"/>
  </r>
  <r>
    <x v="4112"/>
    <x v="4112"/>
    <x v="18"/>
    <x v="19"/>
    <x v="13"/>
  </r>
  <r>
    <x v="4113"/>
    <x v="4113"/>
    <x v="18"/>
    <x v="19"/>
    <x v="13"/>
  </r>
  <r>
    <x v="4114"/>
    <x v="4114"/>
    <x v="18"/>
    <x v="19"/>
    <x v="13"/>
  </r>
  <r>
    <x v="4115"/>
    <x v="4115"/>
    <x v="18"/>
    <x v="19"/>
    <x v="13"/>
  </r>
  <r>
    <x v="4116"/>
    <x v="4116"/>
    <x v="18"/>
    <x v="19"/>
    <x v="13"/>
  </r>
  <r>
    <x v="4117"/>
    <x v="4117"/>
    <x v="18"/>
    <x v="19"/>
    <x v="13"/>
  </r>
  <r>
    <x v="4118"/>
    <x v="4118"/>
    <x v="18"/>
    <x v="19"/>
    <x v="13"/>
  </r>
  <r>
    <x v="4119"/>
    <x v="4119"/>
    <x v="18"/>
    <x v="19"/>
    <x v="13"/>
  </r>
  <r>
    <x v="4120"/>
    <x v="4120"/>
    <x v="18"/>
    <x v="19"/>
    <x v="13"/>
  </r>
  <r>
    <x v="4121"/>
    <x v="4121"/>
    <x v="18"/>
    <x v="19"/>
    <x v="13"/>
  </r>
  <r>
    <x v="4122"/>
    <x v="4122"/>
    <x v="18"/>
    <x v="19"/>
    <x v="13"/>
  </r>
  <r>
    <x v="4123"/>
    <x v="4123"/>
    <x v="18"/>
    <x v="19"/>
    <x v="13"/>
  </r>
  <r>
    <x v="4124"/>
    <x v="4124"/>
    <x v="18"/>
    <x v="19"/>
    <x v="13"/>
  </r>
  <r>
    <x v="4125"/>
    <x v="4125"/>
    <x v="18"/>
    <x v="19"/>
    <x v="13"/>
  </r>
  <r>
    <x v="4126"/>
    <x v="4126"/>
    <x v="18"/>
    <x v="19"/>
    <x v="13"/>
  </r>
  <r>
    <x v="4127"/>
    <x v="4127"/>
    <x v="18"/>
    <x v="19"/>
    <x v="13"/>
  </r>
  <r>
    <x v="4128"/>
    <x v="4128"/>
    <x v="18"/>
    <x v="19"/>
    <x v="13"/>
  </r>
  <r>
    <x v="4129"/>
    <x v="4129"/>
    <x v="18"/>
    <x v="19"/>
    <x v="13"/>
  </r>
  <r>
    <x v="4130"/>
    <x v="4130"/>
    <x v="18"/>
    <x v="19"/>
    <x v="13"/>
  </r>
  <r>
    <x v="4131"/>
    <x v="4131"/>
    <x v="18"/>
    <x v="19"/>
    <x v="13"/>
  </r>
  <r>
    <x v="4132"/>
    <x v="4132"/>
    <x v="18"/>
    <x v="19"/>
    <x v="13"/>
  </r>
  <r>
    <x v="4133"/>
    <x v="4133"/>
    <x v="18"/>
    <x v="19"/>
    <x v="13"/>
  </r>
  <r>
    <x v="4134"/>
    <x v="4134"/>
    <x v="18"/>
    <x v="19"/>
    <x v="13"/>
  </r>
  <r>
    <x v="4135"/>
    <x v="4135"/>
    <x v="18"/>
    <x v="19"/>
    <x v="13"/>
  </r>
  <r>
    <x v="4136"/>
    <x v="4136"/>
    <x v="18"/>
    <x v="19"/>
    <x v="13"/>
  </r>
  <r>
    <x v="4137"/>
    <x v="4137"/>
    <x v="18"/>
    <x v="19"/>
    <x v="13"/>
  </r>
  <r>
    <x v="4138"/>
    <x v="4138"/>
    <x v="18"/>
    <x v="19"/>
    <x v="13"/>
  </r>
  <r>
    <x v="4139"/>
    <x v="4139"/>
    <x v="18"/>
    <x v="19"/>
    <x v="13"/>
  </r>
  <r>
    <x v="4140"/>
    <x v="4140"/>
    <x v="18"/>
    <x v="19"/>
    <x v="13"/>
  </r>
  <r>
    <x v="4141"/>
    <x v="4141"/>
    <x v="18"/>
    <x v="19"/>
    <x v="13"/>
  </r>
  <r>
    <x v="4142"/>
    <x v="4142"/>
    <x v="18"/>
    <x v="19"/>
    <x v="13"/>
  </r>
  <r>
    <x v="4143"/>
    <x v="4143"/>
    <x v="18"/>
    <x v="19"/>
    <x v="13"/>
  </r>
  <r>
    <x v="4144"/>
    <x v="4144"/>
    <x v="18"/>
    <x v="19"/>
    <x v="13"/>
  </r>
  <r>
    <x v="4145"/>
    <x v="4145"/>
    <x v="18"/>
    <x v="19"/>
    <x v="13"/>
  </r>
  <r>
    <x v="4146"/>
    <x v="4146"/>
    <x v="18"/>
    <x v="19"/>
    <x v="13"/>
  </r>
  <r>
    <x v="4147"/>
    <x v="4147"/>
    <x v="18"/>
    <x v="19"/>
    <x v="13"/>
  </r>
  <r>
    <x v="4148"/>
    <x v="4148"/>
    <x v="18"/>
    <x v="19"/>
    <x v="13"/>
  </r>
  <r>
    <x v="4149"/>
    <x v="4149"/>
    <x v="18"/>
    <x v="19"/>
    <x v="13"/>
  </r>
  <r>
    <x v="4150"/>
    <x v="4150"/>
    <x v="18"/>
    <x v="19"/>
    <x v="13"/>
  </r>
  <r>
    <x v="4151"/>
    <x v="4151"/>
    <x v="18"/>
    <x v="19"/>
    <x v="13"/>
  </r>
  <r>
    <x v="4152"/>
    <x v="4152"/>
    <x v="18"/>
    <x v="19"/>
    <x v="13"/>
  </r>
  <r>
    <x v="4153"/>
    <x v="4153"/>
    <x v="18"/>
    <x v="19"/>
    <x v="13"/>
  </r>
  <r>
    <x v="4154"/>
    <x v="4154"/>
    <x v="18"/>
    <x v="19"/>
    <x v="13"/>
  </r>
  <r>
    <x v="4155"/>
    <x v="4155"/>
    <x v="18"/>
    <x v="19"/>
    <x v="13"/>
  </r>
  <r>
    <x v="4156"/>
    <x v="4156"/>
    <x v="18"/>
    <x v="19"/>
    <x v="13"/>
  </r>
  <r>
    <x v="4157"/>
    <x v="4157"/>
    <x v="18"/>
    <x v="19"/>
    <x v="13"/>
  </r>
  <r>
    <x v="4158"/>
    <x v="4158"/>
    <x v="18"/>
    <x v="19"/>
    <x v="13"/>
  </r>
  <r>
    <x v="4159"/>
    <x v="4159"/>
    <x v="18"/>
    <x v="19"/>
    <x v="13"/>
  </r>
  <r>
    <x v="4160"/>
    <x v="4160"/>
    <x v="18"/>
    <x v="19"/>
    <x v="13"/>
  </r>
  <r>
    <x v="4160"/>
    <x v="4160"/>
    <x v="18"/>
    <x v="19"/>
    <x v="13"/>
  </r>
  <r>
    <x v="4161"/>
    <x v="4161"/>
    <x v="18"/>
    <x v="19"/>
    <x v="13"/>
  </r>
  <r>
    <x v="4162"/>
    <x v="4162"/>
    <x v="18"/>
    <x v="19"/>
    <x v="13"/>
  </r>
  <r>
    <x v="4163"/>
    <x v="4163"/>
    <x v="18"/>
    <x v="19"/>
    <x v="13"/>
  </r>
  <r>
    <x v="2360"/>
    <x v="2360"/>
    <x v="18"/>
    <x v="19"/>
    <x v="13"/>
  </r>
  <r>
    <x v="4164"/>
    <x v="4164"/>
    <x v="18"/>
    <x v="19"/>
    <x v="13"/>
  </r>
  <r>
    <x v="4165"/>
    <x v="4165"/>
    <x v="18"/>
    <x v="19"/>
    <x v="13"/>
  </r>
  <r>
    <x v="4166"/>
    <x v="4166"/>
    <x v="18"/>
    <x v="19"/>
    <x v="13"/>
  </r>
  <r>
    <x v="4167"/>
    <x v="4167"/>
    <x v="18"/>
    <x v="19"/>
    <x v="13"/>
  </r>
  <r>
    <x v="4168"/>
    <x v="4168"/>
    <x v="18"/>
    <x v="19"/>
    <x v="13"/>
  </r>
  <r>
    <x v="4169"/>
    <x v="4169"/>
    <x v="18"/>
    <x v="19"/>
    <x v="13"/>
  </r>
  <r>
    <x v="4169"/>
    <x v="4169"/>
    <x v="18"/>
    <x v="19"/>
    <x v="13"/>
  </r>
  <r>
    <x v="4170"/>
    <x v="4170"/>
    <x v="18"/>
    <x v="19"/>
    <x v="13"/>
  </r>
  <r>
    <x v="4171"/>
    <x v="4171"/>
    <x v="18"/>
    <x v="19"/>
    <x v="13"/>
  </r>
  <r>
    <x v="4172"/>
    <x v="4172"/>
    <x v="18"/>
    <x v="19"/>
    <x v="13"/>
  </r>
  <r>
    <x v="4173"/>
    <x v="4173"/>
    <x v="18"/>
    <x v="19"/>
    <x v="13"/>
  </r>
  <r>
    <x v="4174"/>
    <x v="4174"/>
    <x v="18"/>
    <x v="19"/>
    <x v="13"/>
  </r>
  <r>
    <x v="4175"/>
    <x v="4175"/>
    <x v="18"/>
    <x v="19"/>
    <x v="13"/>
  </r>
  <r>
    <x v="4176"/>
    <x v="4176"/>
    <x v="18"/>
    <x v="19"/>
    <x v="13"/>
  </r>
  <r>
    <x v="4177"/>
    <x v="4177"/>
    <x v="18"/>
    <x v="19"/>
    <x v="13"/>
  </r>
  <r>
    <x v="4178"/>
    <x v="4178"/>
    <x v="18"/>
    <x v="19"/>
    <x v="13"/>
  </r>
  <r>
    <x v="4179"/>
    <x v="4179"/>
    <x v="18"/>
    <x v="19"/>
    <x v="13"/>
  </r>
  <r>
    <x v="4180"/>
    <x v="4180"/>
    <x v="18"/>
    <x v="19"/>
    <x v="13"/>
  </r>
  <r>
    <x v="4181"/>
    <x v="4181"/>
    <x v="18"/>
    <x v="19"/>
    <x v="13"/>
  </r>
  <r>
    <x v="4182"/>
    <x v="4182"/>
    <x v="18"/>
    <x v="19"/>
    <x v="13"/>
  </r>
  <r>
    <x v="4183"/>
    <x v="4183"/>
    <x v="18"/>
    <x v="19"/>
    <x v="13"/>
  </r>
  <r>
    <x v="4184"/>
    <x v="4184"/>
    <x v="18"/>
    <x v="19"/>
    <x v="13"/>
  </r>
  <r>
    <x v="4185"/>
    <x v="4185"/>
    <x v="18"/>
    <x v="19"/>
    <x v="13"/>
  </r>
  <r>
    <x v="4186"/>
    <x v="4186"/>
    <x v="18"/>
    <x v="19"/>
    <x v="13"/>
  </r>
  <r>
    <x v="4187"/>
    <x v="4187"/>
    <x v="18"/>
    <x v="19"/>
    <x v="13"/>
  </r>
  <r>
    <x v="4188"/>
    <x v="4188"/>
    <x v="18"/>
    <x v="19"/>
    <x v="13"/>
  </r>
  <r>
    <x v="4189"/>
    <x v="4189"/>
    <x v="18"/>
    <x v="19"/>
    <x v="13"/>
  </r>
  <r>
    <x v="4190"/>
    <x v="4190"/>
    <x v="18"/>
    <x v="19"/>
    <x v="13"/>
  </r>
  <r>
    <x v="4191"/>
    <x v="4191"/>
    <x v="18"/>
    <x v="19"/>
    <x v="13"/>
  </r>
  <r>
    <x v="4192"/>
    <x v="4192"/>
    <x v="18"/>
    <x v="19"/>
    <x v="13"/>
  </r>
  <r>
    <x v="4193"/>
    <x v="4193"/>
    <x v="18"/>
    <x v="19"/>
    <x v="13"/>
  </r>
  <r>
    <x v="3471"/>
    <x v="3471"/>
    <x v="18"/>
    <x v="19"/>
    <x v="13"/>
  </r>
  <r>
    <x v="3471"/>
    <x v="3471"/>
    <x v="18"/>
    <x v="19"/>
    <x v="13"/>
  </r>
  <r>
    <x v="4194"/>
    <x v="4194"/>
    <x v="18"/>
    <x v="19"/>
    <x v="13"/>
  </r>
  <r>
    <x v="4195"/>
    <x v="4195"/>
    <x v="18"/>
    <x v="19"/>
    <x v="13"/>
  </r>
  <r>
    <x v="4196"/>
    <x v="4196"/>
    <x v="18"/>
    <x v="19"/>
    <x v="13"/>
  </r>
  <r>
    <x v="4197"/>
    <x v="4197"/>
    <x v="18"/>
    <x v="19"/>
    <x v="13"/>
  </r>
  <r>
    <x v="4198"/>
    <x v="4198"/>
    <x v="18"/>
    <x v="19"/>
    <x v="13"/>
  </r>
  <r>
    <x v="4199"/>
    <x v="4199"/>
    <x v="18"/>
    <x v="19"/>
    <x v="13"/>
  </r>
  <r>
    <x v="4200"/>
    <x v="4200"/>
    <x v="18"/>
    <x v="19"/>
    <x v="13"/>
  </r>
  <r>
    <x v="879"/>
    <x v="879"/>
    <x v="18"/>
    <x v="19"/>
    <x v="13"/>
  </r>
  <r>
    <x v="4201"/>
    <x v="4201"/>
    <x v="18"/>
    <x v="19"/>
    <x v="13"/>
  </r>
  <r>
    <x v="4202"/>
    <x v="4202"/>
    <x v="18"/>
    <x v="19"/>
    <x v="13"/>
  </r>
  <r>
    <x v="4203"/>
    <x v="4203"/>
    <x v="18"/>
    <x v="19"/>
    <x v="13"/>
  </r>
  <r>
    <x v="4203"/>
    <x v="4203"/>
    <x v="18"/>
    <x v="19"/>
    <x v="13"/>
  </r>
  <r>
    <x v="4204"/>
    <x v="4204"/>
    <x v="18"/>
    <x v="19"/>
    <x v="13"/>
  </r>
  <r>
    <x v="4205"/>
    <x v="4205"/>
    <x v="18"/>
    <x v="19"/>
    <x v="13"/>
  </r>
  <r>
    <x v="4206"/>
    <x v="4206"/>
    <x v="18"/>
    <x v="19"/>
    <x v="13"/>
  </r>
  <r>
    <x v="4207"/>
    <x v="4207"/>
    <x v="18"/>
    <x v="19"/>
    <x v="13"/>
  </r>
  <r>
    <x v="4208"/>
    <x v="4208"/>
    <x v="18"/>
    <x v="19"/>
    <x v="13"/>
  </r>
  <r>
    <x v="4209"/>
    <x v="4209"/>
    <x v="18"/>
    <x v="19"/>
    <x v="13"/>
  </r>
  <r>
    <x v="4210"/>
    <x v="4210"/>
    <x v="18"/>
    <x v="19"/>
    <x v="13"/>
  </r>
  <r>
    <x v="4211"/>
    <x v="4211"/>
    <x v="18"/>
    <x v="19"/>
    <x v="13"/>
  </r>
  <r>
    <x v="4212"/>
    <x v="4212"/>
    <x v="18"/>
    <x v="19"/>
    <x v="13"/>
  </r>
  <r>
    <x v="4213"/>
    <x v="4213"/>
    <x v="18"/>
    <x v="19"/>
    <x v="13"/>
  </r>
  <r>
    <x v="4214"/>
    <x v="4214"/>
    <x v="18"/>
    <x v="19"/>
    <x v="13"/>
  </r>
  <r>
    <x v="4215"/>
    <x v="4215"/>
    <x v="18"/>
    <x v="19"/>
    <x v="13"/>
  </r>
  <r>
    <x v="4216"/>
    <x v="4216"/>
    <x v="18"/>
    <x v="19"/>
    <x v="13"/>
  </r>
  <r>
    <x v="4217"/>
    <x v="4217"/>
    <x v="18"/>
    <x v="19"/>
    <x v="13"/>
  </r>
  <r>
    <x v="4218"/>
    <x v="4218"/>
    <x v="18"/>
    <x v="19"/>
    <x v="13"/>
  </r>
  <r>
    <x v="4219"/>
    <x v="4219"/>
    <x v="18"/>
    <x v="19"/>
    <x v="13"/>
  </r>
  <r>
    <x v="4220"/>
    <x v="4220"/>
    <x v="18"/>
    <x v="19"/>
    <x v="13"/>
  </r>
  <r>
    <x v="4220"/>
    <x v="4220"/>
    <x v="18"/>
    <x v="19"/>
    <x v="13"/>
  </r>
  <r>
    <x v="4221"/>
    <x v="4221"/>
    <x v="18"/>
    <x v="19"/>
    <x v="13"/>
  </r>
  <r>
    <x v="4222"/>
    <x v="4222"/>
    <x v="18"/>
    <x v="19"/>
    <x v="13"/>
  </r>
  <r>
    <x v="4223"/>
    <x v="4223"/>
    <x v="18"/>
    <x v="19"/>
    <x v="13"/>
  </r>
  <r>
    <x v="4224"/>
    <x v="4224"/>
    <x v="18"/>
    <x v="19"/>
    <x v="13"/>
  </r>
  <r>
    <x v="4225"/>
    <x v="4225"/>
    <x v="18"/>
    <x v="19"/>
    <x v="13"/>
  </r>
  <r>
    <x v="4226"/>
    <x v="4226"/>
    <x v="18"/>
    <x v="19"/>
    <x v="13"/>
  </r>
  <r>
    <x v="4227"/>
    <x v="4227"/>
    <x v="18"/>
    <x v="19"/>
    <x v="13"/>
  </r>
  <r>
    <x v="4228"/>
    <x v="4228"/>
    <x v="18"/>
    <x v="19"/>
    <x v="13"/>
  </r>
  <r>
    <x v="4229"/>
    <x v="4229"/>
    <x v="18"/>
    <x v="19"/>
    <x v="13"/>
  </r>
  <r>
    <x v="1243"/>
    <x v="1243"/>
    <x v="18"/>
    <x v="19"/>
    <x v="13"/>
  </r>
  <r>
    <x v="4230"/>
    <x v="4230"/>
    <x v="18"/>
    <x v="19"/>
    <x v="13"/>
  </r>
  <r>
    <x v="4231"/>
    <x v="4231"/>
    <x v="18"/>
    <x v="19"/>
    <x v="13"/>
  </r>
  <r>
    <x v="4232"/>
    <x v="4232"/>
    <x v="18"/>
    <x v="19"/>
    <x v="13"/>
  </r>
  <r>
    <x v="1573"/>
    <x v="1573"/>
    <x v="18"/>
    <x v="19"/>
    <x v="13"/>
  </r>
  <r>
    <x v="4233"/>
    <x v="4233"/>
    <x v="18"/>
    <x v="19"/>
    <x v="13"/>
  </r>
  <r>
    <x v="4234"/>
    <x v="4234"/>
    <x v="18"/>
    <x v="19"/>
    <x v="13"/>
  </r>
  <r>
    <x v="4235"/>
    <x v="4235"/>
    <x v="18"/>
    <x v="19"/>
    <x v="13"/>
  </r>
  <r>
    <x v="4236"/>
    <x v="4236"/>
    <x v="18"/>
    <x v="19"/>
    <x v="13"/>
  </r>
  <r>
    <x v="4237"/>
    <x v="4237"/>
    <x v="18"/>
    <x v="19"/>
    <x v="13"/>
  </r>
  <r>
    <x v="4238"/>
    <x v="4238"/>
    <x v="18"/>
    <x v="19"/>
    <x v="13"/>
  </r>
  <r>
    <x v="4239"/>
    <x v="4239"/>
    <x v="18"/>
    <x v="19"/>
    <x v="13"/>
  </r>
  <r>
    <x v="4240"/>
    <x v="4240"/>
    <x v="18"/>
    <x v="19"/>
    <x v="13"/>
  </r>
  <r>
    <x v="1968"/>
    <x v="1968"/>
    <x v="18"/>
    <x v="19"/>
    <x v="13"/>
  </r>
  <r>
    <x v="4241"/>
    <x v="4241"/>
    <x v="18"/>
    <x v="19"/>
    <x v="13"/>
  </r>
  <r>
    <x v="4242"/>
    <x v="4242"/>
    <x v="18"/>
    <x v="19"/>
    <x v="13"/>
  </r>
  <r>
    <x v="4243"/>
    <x v="4243"/>
    <x v="18"/>
    <x v="19"/>
    <x v="13"/>
  </r>
  <r>
    <x v="1697"/>
    <x v="1697"/>
    <x v="18"/>
    <x v="19"/>
    <x v="13"/>
  </r>
  <r>
    <x v="2889"/>
    <x v="2889"/>
    <x v="18"/>
    <x v="19"/>
    <x v="13"/>
  </r>
  <r>
    <x v="4244"/>
    <x v="4244"/>
    <x v="18"/>
    <x v="19"/>
    <x v="13"/>
  </r>
  <r>
    <x v="4245"/>
    <x v="4245"/>
    <x v="18"/>
    <x v="19"/>
    <x v="13"/>
  </r>
  <r>
    <x v="4246"/>
    <x v="4246"/>
    <x v="18"/>
    <x v="19"/>
    <x v="13"/>
  </r>
  <r>
    <x v="423"/>
    <x v="423"/>
    <x v="18"/>
    <x v="19"/>
    <x v="13"/>
  </r>
  <r>
    <x v="4247"/>
    <x v="4247"/>
    <x v="18"/>
    <x v="19"/>
    <x v="13"/>
  </r>
  <r>
    <x v="4248"/>
    <x v="4248"/>
    <x v="18"/>
    <x v="19"/>
    <x v="13"/>
  </r>
  <r>
    <x v="4249"/>
    <x v="4249"/>
    <x v="18"/>
    <x v="19"/>
    <x v="13"/>
  </r>
  <r>
    <x v="4250"/>
    <x v="4250"/>
    <x v="18"/>
    <x v="19"/>
    <x v="13"/>
  </r>
  <r>
    <x v="4251"/>
    <x v="4251"/>
    <x v="18"/>
    <x v="19"/>
    <x v="13"/>
  </r>
  <r>
    <x v="4252"/>
    <x v="4252"/>
    <x v="18"/>
    <x v="19"/>
    <x v="13"/>
  </r>
  <r>
    <x v="4253"/>
    <x v="4253"/>
    <x v="18"/>
    <x v="19"/>
    <x v="13"/>
  </r>
  <r>
    <x v="4254"/>
    <x v="4254"/>
    <x v="18"/>
    <x v="19"/>
    <x v="13"/>
  </r>
  <r>
    <x v="4255"/>
    <x v="4255"/>
    <x v="18"/>
    <x v="19"/>
    <x v="13"/>
  </r>
  <r>
    <x v="4256"/>
    <x v="4256"/>
    <x v="18"/>
    <x v="19"/>
    <x v="13"/>
  </r>
  <r>
    <x v="4257"/>
    <x v="4257"/>
    <x v="18"/>
    <x v="19"/>
    <x v="13"/>
  </r>
  <r>
    <x v="4258"/>
    <x v="4258"/>
    <x v="18"/>
    <x v="19"/>
    <x v="13"/>
  </r>
  <r>
    <x v="4259"/>
    <x v="4259"/>
    <x v="18"/>
    <x v="19"/>
    <x v="13"/>
  </r>
  <r>
    <x v="4259"/>
    <x v="4259"/>
    <x v="18"/>
    <x v="19"/>
    <x v="13"/>
  </r>
  <r>
    <x v="4260"/>
    <x v="4260"/>
    <x v="18"/>
    <x v="19"/>
    <x v="13"/>
  </r>
  <r>
    <x v="4261"/>
    <x v="4261"/>
    <x v="18"/>
    <x v="19"/>
    <x v="13"/>
  </r>
  <r>
    <x v="4262"/>
    <x v="4262"/>
    <x v="18"/>
    <x v="19"/>
    <x v="13"/>
  </r>
  <r>
    <x v="4263"/>
    <x v="4263"/>
    <x v="18"/>
    <x v="19"/>
    <x v="13"/>
  </r>
  <r>
    <x v="4264"/>
    <x v="4264"/>
    <x v="18"/>
    <x v="19"/>
    <x v="13"/>
  </r>
  <r>
    <x v="4265"/>
    <x v="4265"/>
    <x v="18"/>
    <x v="19"/>
    <x v="13"/>
  </r>
  <r>
    <x v="4266"/>
    <x v="4266"/>
    <x v="18"/>
    <x v="19"/>
    <x v="13"/>
  </r>
  <r>
    <x v="4267"/>
    <x v="4267"/>
    <x v="18"/>
    <x v="19"/>
    <x v="13"/>
  </r>
  <r>
    <x v="4268"/>
    <x v="4268"/>
    <x v="18"/>
    <x v="19"/>
    <x v="13"/>
  </r>
  <r>
    <x v="4269"/>
    <x v="4269"/>
    <x v="18"/>
    <x v="19"/>
    <x v="13"/>
  </r>
  <r>
    <x v="4270"/>
    <x v="4270"/>
    <x v="18"/>
    <x v="19"/>
    <x v="13"/>
  </r>
  <r>
    <x v="4271"/>
    <x v="4271"/>
    <x v="18"/>
    <x v="19"/>
    <x v="13"/>
  </r>
  <r>
    <x v="4272"/>
    <x v="4272"/>
    <x v="18"/>
    <x v="19"/>
    <x v="13"/>
  </r>
  <r>
    <x v="4272"/>
    <x v="4272"/>
    <x v="18"/>
    <x v="19"/>
    <x v="13"/>
  </r>
  <r>
    <x v="4272"/>
    <x v="4272"/>
    <x v="18"/>
    <x v="19"/>
    <x v="13"/>
  </r>
  <r>
    <x v="4273"/>
    <x v="4273"/>
    <x v="18"/>
    <x v="19"/>
    <x v="13"/>
  </r>
  <r>
    <x v="4274"/>
    <x v="4274"/>
    <x v="18"/>
    <x v="19"/>
    <x v="13"/>
  </r>
  <r>
    <x v="4275"/>
    <x v="4275"/>
    <x v="18"/>
    <x v="19"/>
    <x v="13"/>
  </r>
  <r>
    <x v="1994"/>
    <x v="1994"/>
    <x v="18"/>
    <x v="19"/>
    <x v="13"/>
  </r>
  <r>
    <x v="4276"/>
    <x v="4276"/>
    <x v="18"/>
    <x v="19"/>
    <x v="13"/>
  </r>
  <r>
    <x v="4277"/>
    <x v="4277"/>
    <x v="18"/>
    <x v="19"/>
    <x v="13"/>
  </r>
  <r>
    <x v="4278"/>
    <x v="4278"/>
    <x v="18"/>
    <x v="19"/>
    <x v="13"/>
  </r>
  <r>
    <x v="4279"/>
    <x v="4279"/>
    <x v="18"/>
    <x v="19"/>
    <x v="13"/>
  </r>
  <r>
    <x v="4280"/>
    <x v="4280"/>
    <x v="18"/>
    <x v="19"/>
    <x v="13"/>
  </r>
  <r>
    <x v="4281"/>
    <x v="4281"/>
    <x v="18"/>
    <x v="19"/>
    <x v="13"/>
  </r>
  <r>
    <x v="131"/>
    <x v="131"/>
    <x v="18"/>
    <x v="19"/>
    <x v="13"/>
  </r>
  <r>
    <x v="131"/>
    <x v="131"/>
    <x v="18"/>
    <x v="19"/>
    <x v="13"/>
  </r>
  <r>
    <x v="4282"/>
    <x v="4282"/>
    <x v="18"/>
    <x v="19"/>
    <x v="13"/>
  </r>
  <r>
    <x v="4283"/>
    <x v="4283"/>
    <x v="18"/>
    <x v="19"/>
    <x v="13"/>
  </r>
  <r>
    <x v="4284"/>
    <x v="4284"/>
    <x v="18"/>
    <x v="19"/>
    <x v="13"/>
  </r>
  <r>
    <x v="4285"/>
    <x v="4285"/>
    <x v="18"/>
    <x v="19"/>
    <x v="13"/>
  </r>
  <r>
    <x v="4286"/>
    <x v="4286"/>
    <x v="18"/>
    <x v="19"/>
    <x v="13"/>
  </r>
  <r>
    <x v="4287"/>
    <x v="4287"/>
    <x v="18"/>
    <x v="19"/>
    <x v="13"/>
  </r>
  <r>
    <x v="4288"/>
    <x v="4288"/>
    <x v="18"/>
    <x v="19"/>
    <x v="13"/>
  </r>
  <r>
    <x v="4289"/>
    <x v="4289"/>
    <x v="18"/>
    <x v="19"/>
    <x v="13"/>
  </r>
  <r>
    <x v="4290"/>
    <x v="4290"/>
    <x v="18"/>
    <x v="19"/>
    <x v="13"/>
  </r>
  <r>
    <x v="4291"/>
    <x v="4291"/>
    <x v="18"/>
    <x v="19"/>
    <x v="13"/>
  </r>
  <r>
    <x v="4292"/>
    <x v="4292"/>
    <x v="18"/>
    <x v="19"/>
    <x v="13"/>
  </r>
  <r>
    <x v="4293"/>
    <x v="4293"/>
    <x v="18"/>
    <x v="19"/>
    <x v="13"/>
  </r>
  <r>
    <x v="4294"/>
    <x v="4294"/>
    <x v="18"/>
    <x v="19"/>
    <x v="13"/>
  </r>
  <r>
    <x v="4295"/>
    <x v="4295"/>
    <x v="18"/>
    <x v="19"/>
    <x v="13"/>
  </r>
  <r>
    <x v="4296"/>
    <x v="4296"/>
    <x v="18"/>
    <x v="19"/>
    <x v="13"/>
  </r>
  <r>
    <x v="4297"/>
    <x v="4297"/>
    <x v="18"/>
    <x v="19"/>
    <x v="13"/>
  </r>
  <r>
    <x v="4298"/>
    <x v="4298"/>
    <x v="18"/>
    <x v="19"/>
    <x v="13"/>
  </r>
  <r>
    <x v="4299"/>
    <x v="4299"/>
    <x v="18"/>
    <x v="19"/>
    <x v="13"/>
  </r>
  <r>
    <x v="2016"/>
    <x v="2016"/>
    <x v="18"/>
    <x v="19"/>
    <x v="13"/>
  </r>
  <r>
    <x v="2016"/>
    <x v="2016"/>
    <x v="18"/>
    <x v="19"/>
    <x v="13"/>
  </r>
  <r>
    <x v="4300"/>
    <x v="4300"/>
    <x v="18"/>
    <x v="19"/>
    <x v="13"/>
  </r>
  <r>
    <x v="4301"/>
    <x v="4301"/>
    <x v="18"/>
    <x v="19"/>
    <x v="13"/>
  </r>
  <r>
    <x v="3985"/>
    <x v="3985"/>
    <x v="18"/>
    <x v="19"/>
    <x v="13"/>
  </r>
  <r>
    <x v="4302"/>
    <x v="4302"/>
    <x v="18"/>
    <x v="19"/>
    <x v="13"/>
  </r>
  <r>
    <x v="4303"/>
    <x v="4303"/>
    <x v="18"/>
    <x v="19"/>
    <x v="13"/>
  </r>
  <r>
    <x v="2019"/>
    <x v="2019"/>
    <x v="18"/>
    <x v="19"/>
    <x v="13"/>
  </r>
  <r>
    <x v="4304"/>
    <x v="4304"/>
    <x v="18"/>
    <x v="19"/>
    <x v="13"/>
  </r>
  <r>
    <x v="4305"/>
    <x v="4305"/>
    <x v="18"/>
    <x v="19"/>
    <x v="13"/>
  </r>
  <r>
    <x v="4306"/>
    <x v="4306"/>
    <x v="18"/>
    <x v="19"/>
    <x v="13"/>
  </r>
  <r>
    <x v="4307"/>
    <x v="4307"/>
    <x v="18"/>
    <x v="19"/>
    <x v="13"/>
  </r>
  <r>
    <x v="4308"/>
    <x v="4308"/>
    <x v="18"/>
    <x v="19"/>
    <x v="13"/>
  </r>
  <r>
    <x v="4309"/>
    <x v="4309"/>
    <x v="18"/>
    <x v="19"/>
    <x v="13"/>
  </r>
  <r>
    <x v="4310"/>
    <x v="4310"/>
    <x v="18"/>
    <x v="19"/>
    <x v="13"/>
  </r>
  <r>
    <x v="4311"/>
    <x v="4311"/>
    <x v="18"/>
    <x v="19"/>
    <x v="13"/>
  </r>
  <r>
    <x v="4312"/>
    <x v="4312"/>
    <x v="18"/>
    <x v="19"/>
    <x v="13"/>
  </r>
  <r>
    <x v="4313"/>
    <x v="4313"/>
    <x v="18"/>
    <x v="19"/>
    <x v="13"/>
  </r>
  <r>
    <x v="4314"/>
    <x v="4314"/>
    <x v="18"/>
    <x v="19"/>
    <x v="13"/>
  </r>
  <r>
    <x v="4315"/>
    <x v="4315"/>
    <x v="18"/>
    <x v="19"/>
    <x v="13"/>
  </r>
  <r>
    <x v="4316"/>
    <x v="4316"/>
    <x v="18"/>
    <x v="19"/>
    <x v="13"/>
  </r>
  <r>
    <x v="4317"/>
    <x v="4317"/>
    <x v="18"/>
    <x v="19"/>
    <x v="13"/>
  </r>
  <r>
    <x v="4318"/>
    <x v="4318"/>
    <x v="18"/>
    <x v="19"/>
    <x v="13"/>
  </r>
  <r>
    <x v="4319"/>
    <x v="4319"/>
    <x v="18"/>
    <x v="19"/>
    <x v="13"/>
  </r>
  <r>
    <x v="4320"/>
    <x v="4320"/>
    <x v="18"/>
    <x v="19"/>
    <x v="13"/>
  </r>
  <r>
    <x v="4321"/>
    <x v="4321"/>
    <x v="18"/>
    <x v="19"/>
    <x v="13"/>
  </r>
  <r>
    <x v="4322"/>
    <x v="4322"/>
    <x v="18"/>
    <x v="19"/>
    <x v="13"/>
  </r>
  <r>
    <x v="4323"/>
    <x v="4323"/>
    <x v="18"/>
    <x v="19"/>
    <x v="13"/>
  </r>
  <r>
    <x v="3579"/>
    <x v="3579"/>
    <x v="18"/>
    <x v="19"/>
    <x v="13"/>
  </r>
  <r>
    <x v="3579"/>
    <x v="3579"/>
    <x v="18"/>
    <x v="19"/>
    <x v="13"/>
  </r>
  <r>
    <x v="3579"/>
    <x v="3579"/>
    <x v="18"/>
    <x v="19"/>
    <x v="13"/>
  </r>
  <r>
    <x v="4324"/>
    <x v="4324"/>
    <x v="18"/>
    <x v="19"/>
    <x v="13"/>
  </r>
  <r>
    <x v="4325"/>
    <x v="4325"/>
    <x v="18"/>
    <x v="19"/>
    <x v="13"/>
  </r>
  <r>
    <x v="4326"/>
    <x v="4326"/>
    <x v="18"/>
    <x v="19"/>
    <x v="13"/>
  </r>
  <r>
    <x v="4327"/>
    <x v="4327"/>
    <x v="18"/>
    <x v="19"/>
    <x v="13"/>
  </r>
  <r>
    <x v="4328"/>
    <x v="4328"/>
    <x v="18"/>
    <x v="19"/>
    <x v="13"/>
  </r>
  <r>
    <x v="4329"/>
    <x v="4329"/>
    <x v="18"/>
    <x v="19"/>
    <x v="13"/>
  </r>
  <r>
    <x v="4330"/>
    <x v="4330"/>
    <x v="18"/>
    <x v="19"/>
    <x v="13"/>
  </r>
  <r>
    <x v="4331"/>
    <x v="4331"/>
    <x v="18"/>
    <x v="19"/>
    <x v="13"/>
  </r>
  <r>
    <x v="4332"/>
    <x v="4332"/>
    <x v="18"/>
    <x v="19"/>
    <x v="13"/>
  </r>
  <r>
    <x v="4333"/>
    <x v="4333"/>
    <x v="18"/>
    <x v="19"/>
    <x v="13"/>
  </r>
  <r>
    <x v="4334"/>
    <x v="4334"/>
    <x v="18"/>
    <x v="19"/>
    <x v="13"/>
  </r>
  <r>
    <x v="4335"/>
    <x v="4335"/>
    <x v="18"/>
    <x v="19"/>
    <x v="13"/>
  </r>
  <r>
    <x v="4336"/>
    <x v="4336"/>
    <x v="18"/>
    <x v="19"/>
    <x v="13"/>
  </r>
  <r>
    <x v="4337"/>
    <x v="4337"/>
    <x v="18"/>
    <x v="19"/>
    <x v="13"/>
  </r>
  <r>
    <x v="4338"/>
    <x v="4338"/>
    <x v="18"/>
    <x v="19"/>
    <x v="13"/>
  </r>
  <r>
    <x v="4338"/>
    <x v="4338"/>
    <x v="18"/>
    <x v="19"/>
    <x v="13"/>
  </r>
  <r>
    <x v="4339"/>
    <x v="4339"/>
    <x v="18"/>
    <x v="19"/>
    <x v="13"/>
  </r>
  <r>
    <x v="4340"/>
    <x v="4340"/>
    <x v="18"/>
    <x v="19"/>
    <x v="13"/>
  </r>
  <r>
    <x v="4340"/>
    <x v="4340"/>
    <x v="18"/>
    <x v="19"/>
    <x v="13"/>
  </r>
  <r>
    <x v="4341"/>
    <x v="4341"/>
    <x v="18"/>
    <x v="19"/>
    <x v="13"/>
  </r>
  <r>
    <x v="4342"/>
    <x v="4342"/>
    <x v="18"/>
    <x v="19"/>
    <x v="13"/>
  </r>
  <r>
    <x v="4343"/>
    <x v="4343"/>
    <x v="18"/>
    <x v="19"/>
    <x v="13"/>
  </r>
  <r>
    <x v="4344"/>
    <x v="4344"/>
    <x v="18"/>
    <x v="19"/>
    <x v="13"/>
  </r>
  <r>
    <x v="4345"/>
    <x v="4345"/>
    <x v="18"/>
    <x v="19"/>
    <x v="13"/>
  </r>
  <r>
    <x v="4346"/>
    <x v="4346"/>
    <x v="18"/>
    <x v="19"/>
    <x v="13"/>
  </r>
  <r>
    <x v="4347"/>
    <x v="4347"/>
    <x v="18"/>
    <x v="19"/>
    <x v="13"/>
  </r>
  <r>
    <x v="4348"/>
    <x v="4348"/>
    <x v="18"/>
    <x v="19"/>
    <x v="13"/>
  </r>
  <r>
    <x v="4349"/>
    <x v="4349"/>
    <x v="18"/>
    <x v="19"/>
    <x v="13"/>
  </r>
  <r>
    <x v="4350"/>
    <x v="4350"/>
    <x v="18"/>
    <x v="19"/>
    <x v="13"/>
  </r>
  <r>
    <x v="4351"/>
    <x v="4351"/>
    <x v="18"/>
    <x v="19"/>
    <x v="13"/>
  </r>
  <r>
    <x v="4352"/>
    <x v="4352"/>
    <x v="18"/>
    <x v="19"/>
    <x v="13"/>
  </r>
  <r>
    <x v="1161"/>
    <x v="1161"/>
    <x v="18"/>
    <x v="19"/>
    <x v="13"/>
  </r>
  <r>
    <x v="4353"/>
    <x v="4353"/>
    <x v="18"/>
    <x v="19"/>
    <x v="13"/>
  </r>
  <r>
    <x v="4354"/>
    <x v="4354"/>
    <x v="18"/>
    <x v="19"/>
    <x v="13"/>
  </r>
  <r>
    <x v="4355"/>
    <x v="4355"/>
    <x v="18"/>
    <x v="19"/>
    <x v="13"/>
  </r>
  <r>
    <x v="4355"/>
    <x v="4355"/>
    <x v="18"/>
    <x v="19"/>
    <x v="13"/>
  </r>
  <r>
    <x v="2055"/>
    <x v="2055"/>
    <x v="18"/>
    <x v="19"/>
    <x v="13"/>
  </r>
  <r>
    <x v="4356"/>
    <x v="4356"/>
    <x v="18"/>
    <x v="19"/>
    <x v="13"/>
  </r>
  <r>
    <x v="4357"/>
    <x v="4357"/>
    <x v="18"/>
    <x v="19"/>
    <x v="13"/>
  </r>
  <r>
    <x v="4358"/>
    <x v="4358"/>
    <x v="18"/>
    <x v="19"/>
    <x v="13"/>
  </r>
  <r>
    <x v="4359"/>
    <x v="4359"/>
    <x v="18"/>
    <x v="19"/>
    <x v="13"/>
  </r>
  <r>
    <x v="2059"/>
    <x v="2059"/>
    <x v="18"/>
    <x v="19"/>
    <x v="13"/>
  </r>
  <r>
    <x v="2059"/>
    <x v="2059"/>
    <x v="18"/>
    <x v="19"/>
    <x v="13"/>
  </r>
  <r>
    <x v="4360"/>
    <x v="4360"/>
    <x v="18"/>
    <x v="19"/>
    <x v="13"/>
  </r>
  <r>
    <x v="4361"/>
    <x v="4361"/>
    <x v="18"/>
    <x v="19"/>
    <x v="13"/>
  </r>
  <r>
    <x v="4362"/>
    <x v="4362"/>
    <x v="18"/>
    <x v="19"/>
    <x v="13"/>
  </r>
  <r>
    <x v="4363"/>
    <x v="4363"/>
    <x v="18"/>
    <x v="19"/>
    <x v="13"/>
  </r>
  <r>
    <x v="4364"/>
    <x v="4364"/>
    <x v="18"/>
    <x v="19"/>
    <x v="13"/>
  </r>
  <r>
    <x v="4365"/>
    <x v="4365"/>
    <x v="18"/>
    <x v="19"/>
    <x v="13"/>
  </r>
  <r>
    <x v="4366"/>
    <x v="4366"/>
    <x v="18"/>
    <x v="19"/>
    <x v="13"/>
  </r>
  <r>
    <x v="4367"/>
    <x v="4367"/>
    <x v="18"/>
    <x v="19"/>
    <x v="13"/>
  </r>
  <r>
    <x v="4368"/>
    <x v="4368"/>
    <x v="18"/>
    <x v="19"/>
    <x v="13"/>
  </r>
  <r>
    <x v="4369"/>
    <x v="4369"/>
    <x v="18"/>
    <x v="19"/>
    <x v="13"/>
  </r>
  <r>
    <x v="4370"/>
    <x v="4370"/>
    <x v="18"/>
    <x v="19"/>
    <x v="13"/>
  </r>
  <r>
    <x v="4370"/>
    <x v="4370"/>
    <x v="18"/>
    <x v="19"/>
    <x v="13"/>
  </r>
  <r>
    <x v="4371"/>
    <x v="4371"/>
    <x v="18"/>
    <x v="19"/>
    <x v="13"/>
  </r>
  <r>
    <x v="4372"/>
    <x v="4372"/>
    <x v="18"/>
    <x v="19"/>
    <x v="13"/>
  </r>
  <r>
    <x v="4373"/>
    <x v="4373"/>
    <x v="18"/>
    <x v="19"/>
    <x v="13"/>
  </r>
  <r>
    <x v="4374"/>
    <x v="4374"/>
    <x v="18"/>
    <x v="19"/>
    <x v="13"/>
  </r>
  <r>
    <x v="4375"/>
    <x v="4375"/>
    <x v="18"/>
    <x v="19"/>
    <x v="13"/>
  </r>
  <r>
    <x v="4376"/>
    <x v="4376"/>
    <x v="18"/>
    <x v="19"/>
    <x v="13"/>
  </r>
  <r>
    <x v="4377"/>
    <x v="4377"/>
    <x v="18"/>
    <x v="19"/>
    <x v="13"/>
  </r>
  <r>
    <x v="4378"/>
    <x v="4378"/>
    <x v="18"/>
    <x v="19"/>
    <x v="13"/>
  </r>
  <r>
    <x v="4379"/>
    <x v="4379"/>
    <x v="18"/>
    <x v="19"/>
    <x v="13"/>
  </r>
  <r>
    <x v="4380"/>
    <x v="4380"/>
    <x v="18"/>
    <x v="19"/>
    <x v="13"/>
  </r>
  <r>
    <x v="4381"/>
    <x v="4381"/>
    <x v="18"/>
    <x v="19"/>
    <x v="13"/>
  </r>
  <r>
    <x v="4382"/>
    <x v="4382"/>
    <x v="18"/>
    <x v="19"/>
    <x v="13"/>
  </r>
  <r>
    <x v="4383"/>
    <x v="4383"/>
    <x v="18"/>
    <x v="19"/>
    <x v="13"/>
  </r>
  <r>
    <x v="4384"/>
    <x v="4384"/>
    <x v="18"/>
    <x v="19"/>
    <x v="13"/>
  </r>
  <r>
    <x v="4385"/>
    <x v="4385"/>
    <x v="18"/>
    <x v="19"/>
    <x v="13"/>
  </r>
  <r>
    <x v="4386"/>
    <x v="4386"/>
    <x v="18"/>
    <x v="19"/>
    <x v="13"/>
  </r>
  <r>
    <x v="4387"/>
    <x v="4387"/>
    <x v="18"/>
    <x v="19"/>
    <x v="13"/>
  </r>
  <r>
    <x v="4387"/>
    <x v="4387"/>
    <x v="18"/>
    <x v="19"/>
    <x v="13"/>
  </r>
  <r>
    <x v="4388"/>
    <x v="4388"/>
    <x v="18"/>
    <x v="19"/>
    <x v="13"/>
  </r>
  <r>
    <x v="4389"/>
    <x v="4389"/>
    <x v="18"/>
    <x v="19"/>
    <x v="13"/>
  </r>
  <r>
    <x v="4390"/>
    <x v="4390"/>
    <x v="18"/>
    <x v="19"/>
    <x v="13"/>
  </r>
  <r>
    <x v="4391"/>
    <x v="4391"/>
    <x v="18"/>
    <x v="19"/>
    <x v="13"/>
  </r>
  <r>
    <x v="4392"/>
    <x v="4392"/>
    <x v="18"/>
    <x v="19"/>
    <x v="13"/>
  </r>
  <r>
    <x v="4393"/>
    <x v="4393"/>
    <x v="18"/>
    <x v="19"/>
    <x v="13"/>
  </r>
  <r>
    <x v="4394"/>
    <x v="4394"/>
    <x v="18"/>
    <x v="19"/>
    <x v="13"/>
  </r>
  <r>
    <x v="4395"/>
    <x v="4395"/>
    <x v="18"/>
    <x v="19"/>
    <x v="13"/>
  </r>
  <r>
    <x v="4396"/>
    <x v="4396"/>
    <x v="18"/>
    <x v="19"/>
    <x v="13"/>
  </r>
  <r>
    <x v="4397"/>
    <x v="4397"/>
    <x v="18"/>
    <x v="19"/>
    <x v="13"/>
  </r>
  <r>
    <x v="4398"/>
    <x v="4398"/>
    <x v="18"/>
    <x v="19"/>
    <x v="13"/>
  </r>
  <r>
    <x v="4398"/>
    <x v="4398"/>
    <x v="18"/>
    <x v="19"/>
    <x v="13"/>
  </r>
  <r>
    <x v="4399"/>
    <x v="4399"/>
    <x v="18"/>
    <x v="19"/>
    <x v="13"/>
  </r>
  <r>
    <x v="4400"/>
    <x v="4400"/>
    <x v="18"/>
    <x v="19"/>
    <x v="13"/>
  </r>
  <r>
    <x v="4401"/>
    <x v="4401"/>
    <x v="18"/>
    <x v="19"/>
    <x v="13"/>
  </r>
  <r>
    <x v="4402"/>
    <x v="4402"/>
    <x v="18"/>
    <x v="19"/>
    <x v="13"/>
  </r>
  <r>
    <x v="4403"/>
    <x v="4403"/>
    <x v="18"/>
    <x v="19"/>
    <x v="13"/>
  </r>
  <r>
    <x v="4404"/>
    <x v="4404"/>
    <x v="18"/>
    <x v="19"/>
    <x v="13"/>
  </r>
  <r>
    <x v="4405"/>
    <x v="4405"/>
    <x v="18"/>
    <x v="19"/>
    <x v="13"/>
  </r>
  <r>
    <x v="4406"/>
    <x v="4406"/>
    <x v="18"/>
    <x v="19"/>
    <x v="13"/>
  </r>
  <r>
    <x v="4407"/>
    <x v="4407"/>
    <x v="18"/>
    <x v="19"/>
    <x v="13"/>
  </r>
  <r>
    <x v="4408"/>
    <x v="4408"/>
    <x v="18"/>
    <x v="19"/>
    <x v="13"/>
  </r>
  <r>
    <x v="4409"/>
    <x v="4409"/>
    <x v="18"/>
    <x v="19"/>
    <x v="13"/>
  </r>
  <r>
    <x v="4410"/>
    <x v="4410"/>
    <x v="18"/>
    <x v="19"/>
    <x v="13"/>
  </r>
  <r>
    <x v="4411"/>
    <x v="4411"/>
    <x v="18"/>
    <x v="19"/>
    <x v="13"/>
  </r>
  <r>
    <x v="4412"/>
    <x v="4412"/>
    <x v="18"/>
    <x v="19"/>
    <x v="13"/>
  </r>
  <r>
    <x v="4413"/>
    <x v="4413"/>
    <x v="18"/>
    <x v="19"/>
    <x v="13"/>
  </r>
  <r>
    <x v="4414"/>
    <x v="4414"/>
    <x v="18"/>
    <x v="19"/>
    <x v="13"/>
  </r>
  <r>
    <x v="4415"/>
    <x v="4415"/>
    <x v="18"/>
    <x v="19"/>
    <x v="13"/>
  </r>
  <r>
    <x v="4416"/>
    <x v="4416"/>
    <x v="18"/>
    <x v="19"/>
    <x v="13"/>
  </r>
  <r>
    <x v="4417"/>
    <x v="4417"/>
    <x v="18"/>
    <x v="19"/>
    <x v="13"/>
  </r>
  <r>
    <x v="4418"/>
    <x v="4418"/>
    <x v="18"/>
    <x v="19"/>
    <x v="13"/>
  </r>
  <r>
    <x v="4419"/>
    <x v="4419"/>
    <x v="18"/>
    <x v="19"/>
    <x v="13"/>
  </r>
  <r>
    <x v="4420"/>
    <x v="4420"/>
    <x v="18"/>
    <x v="19"/>
    <x v="13"/>
  </r>
  <r>
    <x v="4421"/>
    <x v="4421"/>
    <x v="18"/>
    <x v="19"/>
    <x v="13"/>
  </r>
  <r>
    <x v="4422"/>
    <x v="4422"/>
    <x v="18"/>
    <x v="19"/>
    <x v="13"/>
  </r>
  <r>
    <x v="4423"/>
    <x v="4423"/>
    <x v="18"/>
    <x v="19"/>
    <x v="13"/>
  </r>
  <r>
    <x v="2982"/>
    <x v="2982"/>
    <x v="18"/>
    <x v="19"/>
    <x v="13"/>
  </r>
  <r>
    <x v="2983"/>
    <x v="2983"/>
    <x v="18"/>
    <x v="19"/>
    <x v="13"/>
  </r>
  <r>
    <x v="4424"/>
    <x v="4424"/>
    <x v="18"/>
    <x v="19"/>
    <x v="13"/>
  </r>
  <r>
    <x v="4425"/>
    <x v="4425"/>
    <x v="18"/>
    <x v="19"/>
    <x v="13"/>
  </r>
  <r>
    <x v="4426"/>
    <x v="4426"/>
    <x v="18"/>
    <x v="19"/>
    <x v="13"/>
  </r>
  <r>
    <x v="2995"/>
    <x v="2995"/>
    <x v="18"/>
    <x v="19"/>
    <x v="13"/>
  </r>
  <r>
    <x v="4427"/>
    <x v="4427"/>
    <x v="18"/>
    <x v="19"/>
    <x v="13"/>
  </r>
  <r>
    <x v="1384"/>
    <x v="1384"/>
    <x v="18"/>
    <x v="19"/>
    <x v="13"/>
  </r>
  <r>
    <x v="4428"/>
    <x v="4428"/>
    <x v="18"/>
    <x v="19"/>
    <x v="13"/>
  </r>
  <r>
    <x v="4429"/>
    <x v="4429"/>
    <x v="18"/>
    <x v="19"/>
    <x v="13"/>
  </r>
  <r>
    <x v="4429"/>
    <x v="4429"/>
    <x v="18"/>
    <x v="19"/>
    <x v="13"/>
  </r>
  <r>
    <x v="4429"/>
    <x v="4429"/>
    <x v="18"/>
    <x v="19"/>
    <x v="13"/>
  </r>
  <r>
    <x v="4430"/>
    <x v="4430"/>
    <x v="18"/>
    <x v="19"/>
    <x v="13"/>
  </r>
  <r>
    <x v="4431"/>
    <x v="4431"/>
    <x v="18"/>
    <x v="19"/>
    <x v="13"/>
  </r>
  <r>
    <x v="4432"/>
    <x v="4432"/>
    <x v="18"/>
    <x v="19"/>
    <x v="13"/>
  </r>
  <r>
    <x v="4433"/>
    <x v="4433"/>
    <x v="18"/>
    <x v="19"/>
    <x v="13"/>
  </r>
  <r>
    <x v="4434"/>
    <x v="4434"/>
    <x v="18"/>
    <x v="19"/>
    <x v="13"/>
  </r>
  <r>
    <x v="4435"/>
    <x v="4435"/>
    <x v="18"/>
    <x v="19"/>
    <x v="13"/>
  </r>
  <r>
    <x v="4436"/>
    <x v="4436"/>
    <x v="18"/>
    <x v="19"/>
    <x v="13"/>
  </r>
  <r>
    <x v="4437"/>
    <x v="4437"/>
    <x v="18"/>
    <x v="19"/>
    <x v="13"/>
  </r>
  <r>
    <x v="4438"/>
    <x v="4438"/>
    <x v="18"/>
    <x v="19"/>
    <x v="13"/>
  </r>
  <r>
    <x v="4439"/>
    <x v="4439"/>
    <x v="18"/>
    <x v="19"/>
    <x v="13"/>
  </r>
  <r>
    <x v="4440"/>
    <x v="4440"/>
    <x v="18"/>
    <x v="19"/>
    <x v="13"/>
  </r>
  <r>
    <x v="4441"/>
    <x v="4441"/>
    <x v="18"/>
    <x v="19"/>
    <x v="13"/>
  </r>
  <r>
    <x v="4442"/>
    <x v="4442"/>
    <x v="18"/>
    <x v="19"/>
    <x v="13"/>
  </r>
  <r>
    <x v="4443"/>
    <x v="4443"/>
    <x v="18"/>
    <x v="19"/>
    <x v="13"/>
  </r>
  <r>
    <x v="4444"/>
    <x v="4444"/>
    <x v="18"/>
    <x v="19"/>
    <x v="13"/>
  </r>
  <r>
    <x v="4445"/>
    <x v="4445"/>
    <x v="18"/>
    <x v="19"/>
    <x v="13"/>
  </r>
  <r>
    <x v="4446"/>
    <x v="4446"/>
    <x v="18"/>
    <x v="19"/>
    <x v="13"/>
  </r>
  <r>
    <x v="4447"/>
    <x v="4447"/>
    <x v="18"/>
    <x v="19"/>
    <x v="13"/>
  </r>
  <r>
    <x v="4447"/>
    <x v="4447"/>
    <x v="18"/>
    <x v="19"/>
    <x v="13"/>
  </r>
  <r>
    <x v="4448"/>
    <x v="4448"/>
    <x v="18"/>
    <x v="19"/>
    <x v="13"/>
  </r>
  <r>
    <x v="2086"/>
    <x v="2086"/>
    <x v="18"/>
    <x v="19"/>
    <x v="13"/>
  </r>
  <r>
    <x v="2086"/>
    <x v="2086"/>
    <x v="18"/>
    <x v="19"/>
    <x v="13"/>
  </r>
  <r>
    <x v="4449"/>
    <x v="4449"/>
    <x v="18"/>
    <x v="19"/>
    <x v="13"/>
  </r>
  <r>
    <x v="4450"/>
    <x v="4450"/>
    <x v="18"/>
    <x v="19"/>
    <x v="13"/>
  </r>
  <r>
    <x v="4451"/>
    <x v="4451"/>
    <x v="18"/>
    <x v="19"/>
    <x v="13"/>
  </r>
  <r>
    <x v="2091"/>
    <x v="2091"/>
    <x v="18"/>
    <x v="19"/>
    <x v="13"/>
  </r>
  <r>
    <x v="4452"/>
    <x v="4452"/>
    <x v="18"/>
    <x v="19"/>
    <x v="13"/>
  </r>
  <r>
    <x v="4453"/>
    <x v="4453"/>
    <x v="18"/>
    <x v="19"/>
    <x v="13"/>
  </r>
  <r>
    <x v="173"/>
    <x v="173"/>
    <x v="18"/>
    <x v="19"/>
    <x v="13"/>
  </r>
  <r>
    <x v="173"/>
    <x v="173"/>
    <x v="18"/>
    <x v="19"/>
    <x v="13"/>
  </r>
  <r>
    <x v="4454"/>
    <x v="4454"/>
    <x v="18"/>
    <x v="19"/>
    <x v="13"/>
  </r>
  <r>
    <x v="4455"/>
    <x v="4455"/>
    <x v="18"/>
    <x v="19"/>
    <x v="13"/>
  </r>
  <r>
    <x v="4456"/>
    <x v="4456"/>
    <x v="18"/>
    <x v="19"/>
    <x v="13"/>
  </r>
  <r>
    <x v="4457"/>
    <x v="4457"/>
    <x v="18"/>
    <x v="19"/>
    <x v="13"/>
  </r>
  <r>
    <x v="4458"/>
    <x v="4458"/>
    <x v="18"/>
    <x v="19"/>
    <x v="13"/>
  </r>
  <r>
    <x v="4459"/>
    <x v="4459"/>
    <x v="18"/>
    <x v="19"/>
    <x v="13"/>
  </r>
  <r>
    <x v="4459"/>
    <x v="4459"/>
    <x v="18"/>
    <x v="19"/>
    <x v="13"/>
  </r>
  <r>
    <x v="4460"/>
    <x v="4460"/>
    <x v="18"/>
    <x v="19"/>
    <x v="13"/>
  </r>
  <r>
    <x v="4461"/>
    <x v="4461"/>
    <x v="18"/>
    <x v="19"/>
    <x v="13"/>
  </r>
  <r>
    <x v="4462"/>
    <x v="4462"/>
    <x v="18"/>
    <x v="19"/>
    <x v="13"/>
  </r>
  <r>
    <x v="4463"/>
    <x v="4463"/>
    <x v="18"/>
    <x v="19"/>
    <x v="13"/>
  </r>
  <r>
    <x v="4464"/>
    <x v="4464"/>
    <x v="18"/>
    <x v="19"/>
    <x v="13"/>
  </r>
  <r>
    <x v="4465"/>
    <x v="4465"/>
    <x v="18"/>
    <x v="19"/>
    <x v="13"/>
  </r>
  <r>
    <x v="4466"/>
    <x v="4466"/>
    <x v="18"/>
    <x v="19"/>
    <x v="13"/>
  </r>
  <r>
    <x v="4467"/>
    <x v="4467"/>
    <x v="18"/>
    <x v="19"/>
    <x v="13"/>
  </r>
  <r>
    <x v="4468"/>
    <x v="4468"/>
    <x v="18"/>
    <x v="19"/>
    <x v="13"/>
  </r>
  <r>
    <x v="4469"/>
    <x v="4469"/>
    <x v="18"/>
    <x v="19"/>
    <x v="13"/>
  </r>
  <r>
    <x v="4470"/>
    <x v="4470"/>
    <x v="18"/>
    <x v="19"/>
    <x v="13"/>
  </r>
  <r>
    <x v="4471"/>
    <x v="4471"/>
    <x v="18"/>
    <x v="19"/>
    <x v="13"/>
  </r>
  <r>
    <x v="4472"/>
    <x v="4472"/>
    <x v="18"/>
    <x v="19"/>
    <x v="13"/>
  </r>
  <r>
    <x v="4473"/>
    <x v="4473"/>
    <x v="18"/>
    <x v="19"/>
    <x v="13"/>
  </r>
  <r>
    <x v="4474"/>
    <x v="4474"/>
    <x v="18"/>
    <x v="19"/>
    <x v="13"/>
  </r>
  <r>
    <x v="4475"/>
    <x v="4475"/>
    <x v="18"/>
    <x v="19"/>
    <x v="13"/>
  </r>
  <r>
    <x v="4476"/>
    <x v="4476"/>
    <x v="18"/>
    <x v="19"/>
    <x v="13"/>
  </r>
  <r>
    <x v="4477"/>
    <x v="4477"/>
    <x v="18"/>
    <x v="19"/>
    <x v="13"/>
  </r>
  <r>
    <x v="4478"/>
    <x v="4478"/>
    <x v="18"/>
    <x v="19"/>
    <x v="13"/>
  </r>
  <r>
    <x v="4479"/>
    <x v="4479"/>
    <x v="18"/>
    <x v="19"/>
    <x v="13"/>
  </r>
  <r>
    <x v="4480"/>
    <x v="4480"/>
    <x v="18"/>
    <x v="19"/>
    <x v="13"/>
  </r>
  <r>
    <x v="4481"/>
    <x v="4481"/>
    <x v="18"/>
    <x v="19"/>
    <x v="13"/>
  </r>
  <r>
    <x v="4482"/>
    <x v="4482"/>
    <x v="18"/>
    <x v="19"/>
    <x v="13"/>
  </r>
  <r>
    <x v="4483"/>
    <x v="4483"/>
    <x v="18"/>
    <x v="19"/>
    <x v="13"/>
  </r>
  <r>
    <x v="4484"/>
    <x v="4484"/>
    <x v="18"/>
    <x v="19"/>
    <x v="13"/>
  </r>
  <r>
    <x v="4485"/>
    <x v="4485"/>
    <x v="18"/>
    <x v="19"/>
    <x v="13"/>
  </r>
  <r>
    <x v="4486"/>
    <x v="4486"/>
    <x v="18"/>
    <x v="19"/>
    <x v="13"/>
  </r>
  <r>
    <x v="4487"/>
    <x v="4487"/>
    <x v="18"/>
    <x v="19"/>
    <x v="13"/>
  </r>
  <r>
    <x v="4488"/>
    <x v="4488"/>
    <x v="18"/>
    <x v="19"/>
    <x v="13"/>
  </r>
  <r>
    <x v="4489"/>
    <x v="4489"/>
    <x v="18"/>
    <x v="19"/>
    <x v="13"/>
  </r>
  <r>
    <x v="4005"/>
    <x v="4005"/>
    <x v="18"/>
    <x v="19"/>
    <x v="13"/>
  </r>
  <r>
    <x v="4490"/>
    <x v="4490"/>
    <x v="18"/>
    <x v="19"/>
    <x v="13"/>
  </r>
  <r>
    <x v="4491"/>
    <x v="4491"/>
    <x v="18"/>
    <x v="19"/>
    <x v="13"/>
  </r>
  <r>
    <x v="4492"/>
    <x v="4492"/>
    <x v="18"/>
    <x v="19"/>
    <x v="13"/>
  </r>
  <r>
    <x v="4493"/>
    <x v="4493"/>
    <x v="18"/>
    <x v="19"/>
    <x v="13"/>
  </r>
  <r>
    <x v="4494"/>
    <x v="4494"/>
    <x v="18"/>
    <x v="19"/>
    <x v="13"/>
  </r>
  <r>
    <x v="4495"/>
    <x v="4495"/>
    <x v="18"/>
    <x v="19"/>
    <x v="13"/>
  </r>
  <r>
    <x v="4496"/>
    <x v="4496"/>
    <x v="18"/>
    <x v="19"/>
    <x v="13"/>
  </r>
  <r>
    <x v="4497"/>
    <x v="4497"/>
    <x v="18"/>
    <x v="19"/>
    <x v="13"/>
  </r>
  <r>
    <x v="4498"/>
    <x v="4498"/>
    <x v="18"/>
    <x v="19"/>
    <x v="13"/>
  </r>
  <r>
    <x v="4499"/>
    <x v="4499"/>
    <x v="18"/>
    <x v="19"/>
    <x v="13"/>
  </r>
  <r>
    <x v="4500"/>
    <x v="4500"/>
    <x v="18"/>
    <x v="19"/>
    <x v="13"/>
  </r>
  <r>
    <x v="4501"/>
    <x v="4501"/>
    <x v="18"/>
    <x v="19"/>
    <x v="13"/>
  </r>
  <r>
    <x v="4502"/>
    <x v="4502"/>
    <x v="18"/>
    <x v="19"/>
    <x v="13"/>
  </r>
  <r>
    <x v="4503"/>
    <x v="4503"/>
    <x v="18"/>
    <x v="19"/>
    <x v="13"/>
  </r>
  <r>
    <x v="4504"/>
    <x v="4504"/>
    <x v="18"/>
    <x v="19"/>
    <x v="13"/>
  </r>
  <r>
    <x v="4505"/>
    <x v="4505"/>
    <x v="18"/>
    <x v="19"/>
    <x v="13"/>
  </r>
  <r>
    <x v="4506"/>
    <x v="4506"/>
    <x v="18"/>
    <x v="19"/>
    <x v="13"/>
  </r>
  <r>
    <x v="4507"/>
    <x v="4507"/>
    <x v="18"/>
    <x v="19"/>
    <x v="13"/>
  </r>
  <r>
    <x v="4508"/>
    <x v="4508"/>
    <x v="18"/>
    <x v="19"/>
    <x v="13"/>
  </r>
  <r>
    <x v="4509"/>
    <x v="4509"/>
    <x v="18"/>
    <x v="19"/>
    <x v="13"/>
  </r>
  <r>
    <x v="4510"/>
    <x v="4510"/>
    <x v="18"/>
    <x v="19"/>
    <x v="13"/>
  </r>
  <r>
    <x v="4511"/>
    <x v="4511"/>
    <x v="18"/>
    <x v="19"/>
    <x v="13"/>
  </r>
  <r>
    <x v="4512"/>
    <x v="4512"/>
    <x v="18"/>
    <x v="19"/>
    <x v="13"/>
  </r>
  <r>
    <x v="4513"/>
    <x v="4513"/>
    <x v="18"/>
    <x v="19"/>
    <x v="13"/>
  </r>
  <r>
    <x v="4514"/>
    <x v="4514"/>
    <x v="18"/>
    <x v="19"/>
    <x v="13"/>
  </r>
  <r>
    <x v="4515"/>
    <x v="4515"/>
    <x v="18"/>
    <x v="19"/>
    <x v="13"/>
  </r>
  <r>
    <x v="4516"/>
    <x v="4516"/>
    <x v="18"/>
    <x v="19"/>
    <x v="13"/>
  </r>
  <r>
    <x v="4517"/>
    <x v="4517"/>
    <x v="18"/>
    <x v="19"/>
    <x v="13"/>
  </r>
  <r>
    <x v="4518"/>
    <x v="4518"/>
    <x v="18"/>
    <x v="19"/>
    <x v="13"/>
  </r>
  <r>
    <x v="4519"/>
    <x v="4519"/>
    <x v="18"/>
    <x v="19"/>
    <x v="13"/>
  </r>
  <r>
    <x v="4520"/>
    <x v="4520"/>
    <x v="18"/>
    <x v="19"/>
    <x v="13"/>
  </r>
  <r>
    <x v="4521"/>
    <x v="4521"/>
    <x v="18"/>
    <x v="19"/>
    <x v="13"/>
  </r>
  <r>
    <x v="4522"/>
    <x v="4522"/>
    <x v="18"/>
    <x v="19"/>
    <x v="13"/>
  </r>
  <r>
    <x v="4523"/>
    <x v="4523"/>
    <x v="18"/>
    <x v="19"/>
    <x v="13"/>
  </r>
  <r>
    <x v="4524"/>
    <x v="4524"/>
    <x v="18"/>
    <x v="19"/>
    <x v="13"/>
  </r>
  <r>
    <x v="4525"/>
    <x v="4525"/>
    <x v="18"/>
    <x v="19"/>
    <x v="13"/>
  </r>
  <r>
    <x v="4526"/>
    <x v="4526"/>
    <x v="18"/>
    <x v="19"/>
    <x v="13"/>
  </r>
  <r>
    <x v="4527"/>
    <x v="4527"/>
    <x v="18"/>
    <x v="19"/>
    <x v="13"/>
  </r>
  <r>
    <x v="4528"/>
    <x v="4528"/>
    <x v="18"/>
    <x v="19"/>
    <x v="13"/>
  </r>
  <r>
    <x v="1761"/>
    <x v="1761"/>
    <x v="18"/>
    <x v="19"/>
    <x v="13"/>
  </r>
  <r>
    <x v="1761"/>
    <x v="1761"/>
    <x v="18"/>
    <x v="19"/>
    <x v="13"/>
  </r>
  <r>
    <x v="4529"/>
    <x v="4529"/>
    <x v="18"/>
    <x v="19"/>
    <x v="13"/>
  </r>
  <r>
    <x v="4530"/>
    <x v="4530"/>
    <x v="18"/>
    <x v="19"/>
    <x v="13"/>
  </r>
  <r>
    <x v="4531"/>
    <x v="4531"/>
    <x v="18"/>
    <x v="19"/>
    <x v="13"/>
  </r>
  <r>
    <x v="4532"/>
    <x v="4532"/>
    <x v="18"/>
    <x v="19"/>
    <x v="13"/>
  </r>
  <r>
    <x v="4533"/>
    <x v="4533"/>
    <x v="18"/>
    <x v="19"/>
    <x v="13"/>
  </r>
  <r>
    <x v="4534"/>
    <x v="4534"/>
    <x v="18"/>
    <x v="19"/>
    <x v="13"/>
  </r>
  <r>
    <x v="4535"/>
    <x v="4535"/>
    <x v="18"/>
    <x v="19"/>
    <x v="13"/>
  </r>
  <r>
    <x v="4536"/>
    <x v="4536"/>
    <x v="18"/>
    <x v="19"/>
    <x v="13"/>
  </r>
  <r>
    <x v="4537"/>
    <x v="4537"/>
    <x v="18"/>
    <x v="19"/>
    <x v="13"/>
  </r>
  <r>
    <x v="4538"/>
    <x v="4538"/>
    <x v="18"/>
    <x v="19"/>
    <x v="13"/>
  </r>
  <r>
    <x v="4539"/>
    <x v="4539"/>
    <x v="18"/>
    <x v="19"/>
    <x v="13"/>
  </r>
  <r>
    <x v="4540"/>
    <x v="4540"/>
    <x v="18"/>
    <x v="19"/>
    <x v="13"/>
  </r>
  <r>
    <x v="4541"/>
    <x v="4541"/>
    <x v="18"/>
    <x v="19"/>
    <x v="13"/>
  </r>
  <r>
    <x v="4542"/>
    <x v="4542"/>
    <x v="18"/>
    <x v="19"/>
    <x v="13"/>
  </r>
  <r>
    <x v="4543"/>
    <x v="4543"/>
    <x v="18"/>
    <x v="19"/>
    <x v="13"/>
  </r>
  <r>
    <x v="4544"/>
    <x v="4544"/>
    <x v="18"/>
    <x v="19"/>
    <x v="13"/>
  </r>
  <r>
    <x v="4545"/>
    <x v="4545"/>
    <x v="18"/>
    <x v="19"/>
    <x v="13"/>
  </r>
  <r>
    <x v="4546"/>
    <x v="4546"/>
    <x v="18"/>
    <x v="19"/>
    <x v="13"/>
  </r>
  <r>
    <x v="4547"/>
    <x v="4547"/>
    <x v="18"/>
    <x v="19"/>
    <x v="13"/>
  </r>
  <r>
    <x v="4548"/>
    <x v="4548"/>
    <x v="18"/>
    <x v="19"/>
    <x v="13"/>
  </r>
  <r>
    <x v="4549"/>
    <x v="4549"/>
    <x v="18"/>
    <x v="19"/>
    <x v="13"/>
  </r>
  <r>
    <x v="4550"/>
    <x v="4550"/>
    <x v="18"/>
    <x v="19"/>
    <x v="13"/>
  </r>
  <r>
    <x v="4551"/>
    <x v="4551"/>
    <x v="18"/>
    <x v="19"/>
    <x v="13"/>
  </r>
  <r>
    <x v="4552"/>
    <x v="4552"/>
    <x v="18"/>
    <x v="19"/>
    <x v="13"/>
  </r>
  <r>
    <x v="4553"/>
    <x v="4553"/>
    <x v="18"/>
    <x v="19"/>
    <x v="13"/>
  </r>
  <r>
    <x v="4554"/>
    <x v="4554"/>
    <x v="18"/>
    <x v="19"/>
    <x v="13"/>
  </r>
  <r>
    <x v="4555"/>
    <x v="4555"/>
    <x v="18"/>
    <x v="19"/>
    <x v="13"/>
  </r>
  <r>
    <x v="4556"/>
    <x v="4556"/>
    <x v="18"/>
    <x v="19"/>
    <x v="13"/>
  </r>
  <r>
    <x v="4557"/>
    <x v="4557"/>
    <x v="18"/>
    <x v="19"/>
    <x v="13"/>
  </r>
  <r>
    <x v="4558"/>
    <x v="4558"/>
    <x v="18"/>
    <x v="19"/>
    <x v="13"/>
  </r>
  <r>
    <x v="4558"/>
    <x v="4558"/>
    <x v="18"/>
    <x v="19"/>
    <x v="13"/>
  </r>
  <r>
    <x v="4559"/>
    <x v="4559"/>
    <x v="18"/>
    <x v="19"/>
    <x v="13"/>
  </r>
  <r>
    <x v="4560"/>
    <x v="4560"/>
    <x v="18"/>
    <x v="19"/>
    <x v="13"/>
  </r>
  <r>
    <x v="4561"/>
    <x v="4561"/>
    <x v="18"/>
    <x v="19"/>
    <x v="13"/>
  </r>
  <r>
    <x v="4562"/>
    <x v="4562"/>
    <x v="18"/>
    <x v="19"/>
    <x v="13"/>
  </r>
  <r>
    <x v="4563"/>
    <x v="4563"/>
    <x v="18"/>
    <x v="19"/>
    <x v="13"/>
  </r>
  <r>
    <x v="4564"/>
    <x v="4564"/>
    <x v="18"/>
    <x v="19"/>
    <x v="13"/>
  </r>
  <r>
    <x v="4565"/>
    <x v="4565"/>
    <x v="18"/>
    <x v="19"/>
    <x v="13"/>
  </r>
  <r>
    <x v="4566"/>
    <x v="4566"/>
    <x v="18"/>
    <x v="19"/>
    <x v="13"/>
  </r>
  <r>
    <x v="4567"/>
    <x v="4567"/>
    <x v="18"/>
    <x v="19"/>
    <x v="13"/>
  </r>
  <r>
    <x v="4568"/>
    <x v="4568"/>
    <x v="18"/>
    <x v="19"/>
    <x v="13"/>
  </r>
  <r>
    <x v="4569"/>
    <x v="4569"/>
    <x v="18"/>
    <x v="19"/>
    <x v="13"/>
  </r>
  <r>
    <x v="4570"/>
    <x v="4570"/>
    <x v="18"/>
    <x v="19"/>
    <x v="13"/>
  </r>
  <r>
    <x v="4571"/>
    <x v="4571"/>
    <x v="18"/>
    <x v="19"/>
    <x v="13"/>
  </r>
  <r>
    <x v="4571"/>
    <x v="4571"/>
    <x v="18"/>
    <x v="19"/>
    <x v="13"/>
  </r>
  <r>
    <x v="4572"/>
    <x v="4572"/>
    <x v="18"/>
    <x v="19"/>
    <x v="13"/>
  </r>
  <r>
    <x v="4573"/>
    <x v="4573"/>
    <x v="18"/>
    <x v="19"/>
    <x v="13"/>
  </r>
  <r>
    <x v="4574"/>
    <x v="4574"/>
    <x v="18"/>
    <x v="19"/>
    <x v="13"/>
  </r>
  <r>
    <x v="4575"/>
    <x v="4575"/>
    <x v="18"/>
    <x v="19"/>
    <x v="13"/>
  </r>
  <r>
    <x v="4576"/>
    <x v="4576"/>
    <x v="18"/>
    <x v="19"/>
    <x v="13"/>
  </r>
  <r>
    <x v="4576"/>
    <x v="4576"/>
    <x v="18"/>
    <x v="19"/>
    <x v="13"/>
  </r>
  <r>
    <x v="4577"/>
    <x v="4577"/>
    <x v="18"/>
    <x v="19"/>
    <x v="13"/>
  </r>
  <r>
    <x v="4578"/>
    <x v="4578"/>
    <x v="18"/>
    <x v="19"/>
    <x v="13"/>
  </r>
  <r>
    <x v="4579"/>
    <x v="4579"/>
    <x v="18"/>
    <x v="19"/>
    <x v="13"/>
  </r>
  <r>
    <x v="4580"/>
    <x v="4580"/>
    <x v="18"/>
    <x v="19"/>
    <x v="13"/>
  </r>
  <r>
    <x v="4581"/>
    <x v="4581"/>
    <x v="18"/>
    <x v="19"/>
    <x v="13"/>
  </r>
  <r>
    <x v="4581"/>
    <x v="4581"/>
    <x v="18"/>
    <x v="19"/>
    <x v="13"/>
  </r>
  <r>
    <x v="4581"/>
    <x v="4581"/>
    <x v="18"/>
    <x v="19"/>
    <x v="13"/>
  </r>
  <r>
    <x v="4581"/>
    <x v="4581"/>
    <x v="18"/>
    <x v="19"/>
    <x v="13"/>
  </r>
  <r>
    <x v="4581"/>
    <x v="4581"/>
    <x v="18"/>
    <x v="19"/>
    <x v="13"/>
  </r>
  <r>
    <x v="4581"/>
    <x v="4581"/>
    <x v="18"/>
    <x v="19"/>
    <x v="13"/>
  </r>
  <r>
    <x v="4582"/>
    <x v="4582"/>
    <x v="18"/>
    <x v="19"/>
    <x v="13"/>
  </r>
  <r>
    <x v="4583"/>
    <x v="4583"/>
    <x v="18"/>
    <x v="19"/>
    <x v="13"/>
  </r>
  <r>
    <x v="4584"/>
    <x v="4584"/>
    <x v="18"/>
    <x v="19"/>
    <x v="13"/>
  </r>
  <r>
    <x v="4584"/>
    <x v="4584"/>
    <x v="18"/>
    <x v="19"/>
    <x v="13"/>
  </r>
  <r>
    <x v="4585"/>
    <x v="4585"/>
    <x v="18"/>
    <x v="19"/>
    <x v="13"/>
  </r>
  <r>
    <x v="4586"/>
    <x v="4586"/>
    <x v="18"/>
    <x v="19"/>
    <x v="13"/>
  </r>
  <r>
    <x v="4587"/>
    <x v="4587"/>
    <x v="18"/>
    <x v="19"/>
    <x v="13"/>
  </r>
  <r>
    <x v="4588"/>
    <x v="4588"/>
    <x v="18"/>
    <x v="19"/>
    <x v="13"/>
  </r>
  <r>
    <x v="4589"/>
    <x v="4589"/>
    <x v="18"/>
    <x v="19"/>
    <x v="13"/>
  </r>
  <r>
    <x v="4590"/>
    <x v="4590"/>
    <x v="18"/>
    <x v="19"/>
    <x v="13"/>
  </r>
  <r>
    <x v="4591"/>
    <x v="4591"/>
    <x v="18"/>
    <x v="19"/>
    <x v="13"/>
  </r>
  <r>
    <x v="4592"/>
    <x v="4592"/>
    <x v="18"/>
    <x v="19"/>
    <x v="13"/>
  </r>
  <r>
    <x v="4593"/>
    <x v="4593"/>
    <x v="18"/>
    <x v="19"/>
    <x v="13"/>
  </r>
  <r>
    <x v="4594"/>
    <x v="4594"/>
    <x v="18"/>
    <x v="19"/>
    <x v="13"/>
  </r>
  <r>
    <x v="4595"/>
    <x v="4595"/>
    <x v="18"/>
    <x v="19"/>
    <x v="13"/>
  </r>
  <r>
    <x v="4596"/>
    <x v="4596"/>
    <x v="18"/>
    <x v="19"/>
    <x v="13"/>
  </r>
  <r>
    <x v="4597"/>
    <x v="4597"/>
    <x v="18"/>
    <x v="19"/>
    <x v="13"/>
  </r>
  <r>
    <x v="4598"/>
    <x v="4598"/>
    <x v="18"/>
    <x v="19"/>
    <x v="13"/>
  </r>
  <r>
    <x v="4599"/>
    <x v="4599"/>
    <x v="18"/>
    <x v="19"/>
    <x v="13"/>
  </r>
  <r>
    <x v="4600"/>
    <x v="4600"/>
    <x v="18"/>
    <x v="19"/>
    <x v="13"/>
  </r>
  <r>
    <x v="4601"/>
    <x v="4601"/>
    <x v="18"/>
    <x v="19"/>
    <x v="13"/>
  </r>
  <r>
    <x v="4602"/>
    <x v="4602"/>
    <x v="18"/>
    <x v="19"/>
    <x v="13"/>
  </r>
  <r>
    <x v="4603"/>
    <x v="4603"/>
    <x v="18"/>
    <x v="19"/>
    <x v="13"/>
  </r>
  <r>
    <x v="4604"/>
    <x v="4604"/>
    <x v="18"/>
    <x v="19"/>
    <x v="13"/>
  </r>
  <r>
    <x v="4604"/>
    <x v="4604"/>
    <x v="18"/>
    <x v="19"/>
    <x v="13"/>
  </r>
  <r>
    <x v="4605"/>
    <x v="4605"/>
    <x v="18"/>
    <x v="19"/>
    <x v="13"/>
  </r>
  <r>
    <x v="4606"/>
    <x v="4606"/>
    <x v="18"/>
    <x v="19"/>
    <x v="13"/>
  </r>
  <r>
    <x v="4607"/>
    <x v="4607"/>
    <x v="18"/>
    <x v="19"/>
    <x v="13"/>
  </r>
  <r>
    <x v="4608"/>
    <x v="4608"/>
    <x v="18"/>
    <x v="19"/>
    <x v="13"/>
  </r>
  <r>
    <x v="4609"/>
    <x v="4609"/>
    <x v="18"/>
    <x v="19"/>
    <x v="13"/>
  </r>
  <r>
    <x v="4610"/>
    <x v="4610"/>
    <x v="18"/>
    <x v="19"/>
    <x v="13"/>
  </r>
  <r>
    <x v="4611"/>
    <x v="4611"/>
    <x v="18"/>
    <x v="19"/>
    <x v="13"/>
  </r>
  <r>
    <x v="4612"/>
    <x v="4612"/>
    <x v="18"/>
    <x v="19"/>
    <x v="13"/>
  </r>
  <r>
    <x v="4613"/>
    <x v="4613"/>
    <x v="18"/>
    <x v="19"/>
    <x v="13"/>
  </r>
  <r>
    <x v="4614"/>
    <x v="4614"/>
    <x v="18"/>
    <x v="19"/>
    <x v="13"/>
  </r>
  <r>
    <x v="4614"/>
    <x v="4614"/>
    <x v="18"/>
    <x v="19"/>
    <x v="13"/>
  </r>
  <r>
    <x v="4615"/>
    <x v="4615"/>
    <x v="18"/>
    <x v="19"/>
    <x v="13"/>
  </r>
  <r>
    <x v="4615"/>
    <x v="4615"/>
    <x v="18"/>
    <x v="19"/>
    <x v="13"/>
  </r>
  <r>
    <x v="4616"/>
    <x v="4616"/>
    <x v="18"/>
    <x v="19"/>
    <x v="13"/>
  </r>
  <r>
    <x v="4617"/>
    <x v="4617"/>
    <x v="18"/>
    <x v="19"/>
    <x v="13"/>
  </r>
  <r>
    <x v="4618"/>
    <x v="4618"/>
    <x v="18"/>
    <x v="19"/>
    <x v="13"/>
  </r>
  <r>
    <x v="4619"/>
    <x v="4619"/>
    <x v="18"/>
    <x v="19"/>
    <x v="13"/>
  </r>
  <r>
    <x v="4620"/>
    <x v="4620"/>
    <x v="18"/>
    <x v="19"/>
    <x v="13"/>
  </r>
  <r>
    <x v="4621"/>
    <x v="4621"/>
    <x v="18"/>
    <x v="19"/>
    <x v="13"/>
  </r>
  <r>
    <x v="4622"/>
    <x v="4622"/>
    <x v="18"/>
    <x v="19"/>
    <x v="13"/>
  </r>
  <r>
    <x v="4622"/>
    <x v="4622"/>
    <x v="18"/>
    <x v="19"/>
    <x v="13"/>
  </r>
  <r>
    <x v="4623"/>
    <x v="4623"/>
    <x v="18"/>
    <x v="19"/>
    <x v="13"/>
  </r>
  <r>
    <x v="4624"/>
    <x v="4624"/>
    <x v="18"/>
    <x v="19"/>
    <x v="13"/>
  </r>
  <r>
    <x v="2149"/>
    <x v="2149"/>
    <x v="18"/>
    <x v="19"/>
    <x v="13"/>
  </r>
  <r>
    <x v="4625"/>
    <x v="4625"/>
    <x v="18"/>
    <x v="19"/>
    <x v="13"/>
  </r>
  <r>
    <x v="4626"/>
    <x v="4626"/>
    <x v="18"/>
    <x v="19"/>
    <x v="13"/>
  </r>
  <r>
    <x v="4627"/>
    <x v="4627"/>
    <x v="18"/>
    <x v="19"/>
    <x v="13"/>
  </r>
  <r>
    <x v="4628"/>
    <x v="4628"/>
    <x v="18"/>
    <x v="19"/>
    <x v="13"/>
  </r>
  <r>
    <x v="4629"/>
    <x v="4629"/>
    <x v="18"/>
    <x v="19"/>
    <x v="13"/>
  </r>
  <r>
    <x v="4630"/>
    <x v="4630"/>
    <x v="18"/>
    <x v="19"/>
    <x v="13"/>
  </r>
  <r>
    <x v="3782"/>
    <x v="3782"/>
    <x v="18"/>
    <x v="19"/>
    <x v="13"/>
  </r>
  <r>
    <x v="3782"/>
    <x v="3782"/>
    <x v="18"/>
    <x v="19"/>
    <x v="13"/>
  </r>
  <r>
    <x v="3782"/>
    <x v="3782"/>
    <x v="18"/>
    <x v="19"/>
    <x v="13"/>
  </r>
  <r>
    <x v="3782"/>
    <x v="3782"/>
    <x v="18"/>
    <x v="19"/>
    <x v="13"/>
  </r>
  <r>
    <x v="4631"/>
    <x v="4631"/>
    <x v="18"/>
    <x v="19"/>
    <x v="13"/>
  </r>
  <r>
    <x v="4632"/>
    <x v="4632"/>
    <x v="18"/>
    <x v="19"/>
    <x v="13"/>
  </r>
  <r>
    <x v="4633"/>
    <x v="4633"/>
    <x v="18"/>
    <x v="19"/>
    <x v="13"/>
  </r>
  <r>
    <x v="4634"/>
    <x v="4634"/>
    <x v="18"/>
    <x v="19"/>
    <x v="13"/>
  </r>
  <r>
    <x v="4635"/>
    <x v="4635"/>
    <x v="18"/>
    <x v="19"/>
    <x v="13"/>
  </r>
  <r>
    <x v="4636"/>
    <x v="4636"/>
    <x v="18"/>
    <x v="19"/>
    <x v="13"/>
  </r>
  <r>
    <x v="4637"/>
    <x v="4637"/>
    <x v="18"/>
    <x v="19"/>
    <x v="13"/>
  </r>
  <r>
    <x v="4638"/>
    <x v="4638"/>
    <x v="18"/>
    <x v="19"/>
    <x v="13"/>
  </r>
  <r>
    <x v="4639"/>
    <x v="4639"/>
    <x v="18"/>
    <x v="19"/>
    <x v="13"/>
  </r>
  <r>
    <x v="4640"/>
    <x v="4640"/>
    <x v="18"/>
    <x v="19"/>
    <x v="13"/>
  </r>
  <r>
    <x v="4641"/>
    <x v="4641"/>
    <x v="18"/>
    <x v="19"/>
    <x v="13"/>
  </r>
  <r>
    <x v="4642"/>
    <x v="4642"/>
    <x v="18"/>
    <x v="19"/>
    <x v="13"/>
  </r>
  <r>
    <x v="4643"/>
    <x v="4643"/>
    <x v="18"/>
    <x v="19"/>
    <x v="13"/>
  </r>
  <r>
    <x v="4644"/>
    <x v="4644"/>
    <x v="18"/>
    <x v="19"/>
    <x v="13"/>
  </r>
  <r>
    <x v="4645"/>
    <x v="4645"/>
    <x v="18"/>
    <x v="19"/>
    <x v="13"/>
  </r>
  <r>
    <x v="4646"/>
    <x v="4646"/>
    <x v="18"/>
    <x v="19"/>
    <x v="13"/>
  </r>
  <r>
    <x v="4647"/>
    <x v="4647"/>
    <x v="18"/>
    <x v="19"/>
    <x v="13"/>
  </r>
  <r>
    <x v="4648"/>
    <x v="4648"/>
    <x v="18"/>
    <x v="19"/>
    <x v="13"/>
  </r>
  <r>
    <x v="4649"/>
    <x v="4649"/>
    <x v="18"/>
    <x v="19"/>
    <x v="13"/>
  </r>
  <r>
    <x v="4650"/>
    <x v="4650"/>
    <x v="18"/>
    <x v="19"/>
    <x v="13"/>
  </r>
  <r>
    <x v="4651"/>
    <x v="4651"/>
    <x v="18"/>
    <x v="19"/>
    <x v="13"/>
  </r>
  <r>
    <x v="4652"/>
    <x v="4652"/>
    <x v="18"/>
    <x v="19"/>
    <x v="13"/>
  </r>
  <r>
    <x v="4653"/>
    <x v="4653"/>
    <x v="18"/>
    <x v="19"/>
    <x v="13"/>
  </r>
  <r>
    <x v="4653"/>
    <x v="4653"/>
    <x v="18"/>
    <x v="19"/>
    <x v="13"/>
  </r>
  <r>
    <x v="4653"/>
    <x v="4653"/>
    <x v="18"/>
    <x v="19"/>
    <x v="13"/>
  </r>
  <r>
    <x v="4654"/>
    <x v="4654"/>
    <x v="18"/>
    <x v="19"/>
    <x v="13"/>
  </r>
  <r>
    <x v="4655"/>
    <x v="4655"/>
    <x v="18"/>
    <x v="19"/>
    <x v="13"/>
  </r>
  <r>
    <x v="4656"/>
    <x v="4656"/>
    <x v="18"/>
    <x v="19"/>
    <x v="13"/>
  </r>
  <r>
    <x v="4657"/>
    <x v="4657"/>
    <x v="18"/>
    <x v="19"/>
    <x v="13"/>
  </r>
  <r>
    <x v="4658"/>
    <x v="4658"/>
    <x v="18"/>
    <x v="19"/>
    <x v="13"/>
  </r>
  <r>
    <x v="4659"/>
    <x v="4659"/>
    <x v="18"/>
    <x v="19"/>
    <x v="13"/>
  </r>
  <r>
    <x v="4660"/>
    <x v="4660"/>
    <x v="18"/>
    <x v="19"/>
    <x v="13"/>
  </r>
  <r>
    <x v="3402"/>
    <x v="3402"/>
    <x v="18"/>
    <x v="19"/>
    <x v="13"/>
  </r>
  <r>
    <x v="4661"/>
    <x v="4661"/>
    <x v="18"/>
    <x v="19"/>
    <x v="13"/>
  </r>
  <r>
    <x v="4662"/>
    <x v="4662"/>
    <x v="18"/>
    <x v="19"/>
    <x v="13"/>
  </r>
  <r>
    <x v="4662"/>
    <x v="4662"/>
    <x v="18"/>
    <x v="19"/>
    <x v="13"/>
  </r>
  <r>
    <x v="4663"/>
    <x v="4663"/>
    <x v="18"/>
    <x v="19"/>
    <x v="13"/>
  </r>
  <r>
    <x v="4664"/>
    <x v="4664"/>
    <x v="18"/>
    <x v="19"/>
    <x v="13"/>
  </r>
  <r>
    <x v="4665"/>
    <x v="4665"/>
    <x v="18"/>
    <x v="19"/>
    <x v="13"/>
  </r>
  <r>
    <x v="4665"/>
    <x v="4665"/>
    <x v="18"/>
    <x v="19"/>
    <x v="13"/>
  </r>
  <r>
    <x v="4666"/>
    <x v="4666"/>
    <x v="18"/>
    <x v="19"/>
    <x v="13"/>
  </r>
  <r>
    <x v="4667"/>
    <x v="4667"/>
    <x v="18"/>
    <x v="19"/>
    <x v="13"/>
  </r>
  <r>
    <x v="4668"/>
    <x v="4668"/>
    <x v="18"/>
    <x v="19"/>
    <x v="13"/>
  </r>
  <r>
    <x v="4669"/>
    <x v="4669"/>
    <x v="18"/>
    <x v="19"/>
    <x v="13"/>
  </r>
  <r>
    <x v="4670"/>
    <x v="4670"/>
    <x v="18"/>
    <x v="19"/>
    <x v="13"/>
  </r>
  <r>
    <x v="4671"/>
    <x v="4671"/>
    <x v="18"/>
    <x v="19"/>
    <x v="13"/>
  </r>
  <r>
    <x v="4672"/>
    <x v="4672"/>
    <x v="18"/>
    <x v="19"/>
    <x v="13"/>
  </r>
  <r>
    <x v="4673"/>
    <x v="4673"/>
    <x v="18"/>
    <x v="19"/>
    <x v="13"/>
  </r>
  <r>
    <x v="4674"/>
    <x v="4674"/>
    <x v="18"/>
    <x v="19"/>
    <x v="13"/>
  </r>
  <r>
    <x v="4675"/>
    <x v="4675"/>
    <x v="18"/>
    <x v="19"/>
    <x v="13"/>
  </r>
  <r>
    <x v="4676"/>
    <x v="4676"/>
    <x v="18"/>
    <x v="19"/>
    <x v="13"/>
  </r>
  <r>
    <x v="4677"/>
    <x v="4677"/>
    <x v="18"/>
    <x v="19"/>
    <x v="13"/>
  </r>
  <r>
    <x v="4678"/>
    <x v="4678"/>
    <x v="18"/>
    <x v="19"/>
    <x v="13"/>
  </r>
  <r>
    <x v="4679"/>
    <x v="4679"/>
    <x v="18"/>
    <x v="19"/>
    <x v="13"/>
  </r>
  <r>
    <x v="3138"/>
    <x v="3138"/>
    <x v="18"/>
    <x v="19"/>
    <x v="13"/>
  </r>
  <r>
    <x v="3138"/>
    <x v="3138"/>
    <x v="18"/>
    <x v="19"/>
    <x v="13"/>
  </r>
  <r>
    <x v="3138"/>
    <x v="3138"/>
    <x v="18"/>
    <x v="19"/>
    <x v="13"/>
  </r>
  <r>
    <x v="3138"/>
    <x v="3138"/>
    <x v="18"/>
    <x v="19"/>
    <x v="13"/>
  </r>
  <r>
    <x v="4680"/>
    <x v="4680"/>
    <x v="18"/>
    <x v="19"/>
    <x v="13"/>
  </r>
  <r>
    <x v="4681"/>
    <x v="4681"/>
    <x v="18"/>
    <x v="19"/>
    <x v="13"/>
  </r>
  <r>
    <x v="4681"/>
    <x v="4681"/>
    <x v="18"/>
    <x v="19"/>
    <x v="13"/>
  </r>
  <r>
    <x v="4682"/>
    <x v="4682"/>
    <x v="18"/>
    <x v="19"/>
    <x v="13"/>
  </r>
  <r>
    <x v="4683"/>
    <x v="4683"/>
    <x v="18"/>
    <x v="19"/>
    <x v="13"/>
  </r>
  <r>
    <x v="4684"/>
    <x v="4684"/>
    <x v="18"/>
    <x v="19"/>
    <x v="13"/>
  </r>
  <r>
    <x v="4685"/>
    <x v="4685"/>
    <x v="18"/>
    <x v="19"/>
    <x v="13"/>
  </r>
  <r>
    <x v="4685"/>
    <x v="4685"/>
    <x v="18"/>
    <x v="19"/>
    <x v="13"/>
  </r>
  <r>
    <x v="4686"/>
    <x v="4686"/>
    <x v="18"/>
    <x v="19"/>
    <x v="13"/>
  </r>
  <r>
    <x v="4687"/>
    <x v="4687"/>
    <x v="18"/>
    <x v="19"/>
    <x v="13"/>
  </r>
  <r>
    <x v="4688"/>
    <x v="4688"/>
    <x v="18"/>
    <x v="19"/>
    <x v="13"/>
  </r>
  <r>
    <x v="4689"/>
    <x v="4689"/>
    <x v="18"/>
    <x v="19"/>
    <x v="13"/>
  </r>
  <r>
    <x v="4690"/>
    <x v="4690"/>
    <x v="18"/>
    <x v="19"/>
    <x v="13"/>
  </r>
  <r>
    <x v="4691"/>
    <x v="4691"/>
    <x v="18"/>
    <x v="19"/>
    <x v="13"/>
  </r>
  <r>
    <x v="4692"/>
    <x v="4692"/>
    <x v="18"/>
    <x v="19"/>
    <x v="13"/>
  </r>
  <r>
    <x v="4693"/>
    <x v="4693"/>
    <x v="18"/>
    <x v="19"/>
    <x v="13"/>
  </r>
  <r>
    <x v="4694"/>
    <x v="4694"/>
    <x v="18"/>
    <x v="19"/>
    <x v="13"/>
  </r>
  <r>
    <x v="4695"/>
    <x v="4695"/>
    <x v="18"/>
    <x v="19"/>
    <x v="13"/>
  </r>
  <r>
    <x v="4696"/>
    <x v="4696"/>
    <x v="18"/>
    <x v="19"/>
    <x v="13"/>
  </r>
  <r>
    <x v="4697"/>
    <x v="4697"/>
    <x v="18"/>
    <x v="19"/>
    <x v="13"/>
  </r>
  <r>
    <x v="4698"/>
    <x v="4698"/>
    <x v="18"/>
    <x v="19"/>
    <x v="13"/>
  </r>
  <r>
    <x v="4699"/>
    <x v="4699"/>
    <x v="18"/>
    <x v="19"/>
    <x v="13"/>
  </r>
  <r>
    <x v="4700"/>
    <x v="4700"/>
    <x v="18"/>
    <x v="19"/>
    <x v="13"/>
  </r>
  <r>
    <x v="4701"/>
    <x v="4701"/>
    <x v="18"/>
    <x v="19"/>
    <x v="13"/>
  </r>
  <r>
    <x v="4702"/>
    <x v="4702"/>
    <x v="18"/>
    <x v="19"/>
    <x v="13"/>
  </r>
  <r>
    <x v="4703"/>
    <x v="4703"/>
    <x v="18"/>
    <x v="19"/>
    <x v="13"/>
  </r>
  <r>
    <x v="4704"/>
    <x v="4704"/>
    <x v="18"/>
    <x v="19"/>
    <x v="13"/>
  </r>
  <r>
    <x v="4705"/>
    <x v="4705"/>
    <x v="18"/>
    <x v="19"/>
    <x v="13"/>
  </r>
  <r>
    <x v="4706"/>
    <x v="4706"/>
    <x v="18"/>
    <x v="19"/>
    <x v="13"/>
  </r>
  <r>
    <x v="4707"/>
    <x v="4707"/>
    <x v="18"/>
    <x v="19"/>
    <x v="13"/>
  </r>
  <r>
    <x v="4708"/>
    <x v="4708"/>
    <x v="18"/>
    <x v="19"/>
    <x v="13"/>
  </r>
  <r>
    <x v="4709"/>
    <x v="4709"/>
    <x v="18"/>
    <x v="19"/>
    <x v="13"/>
  </r>
  <r>
    <x v="4710"/>
    <x v="4710"/>
    <x v="18"/>
    <x v="19"/>
    <x v="13"/>
  </r>
  <r>
    <x v="4711"/>
    <x v="4711"/>
    <x v="18"/>
    <x v="19"/>
    <x v="13"/>
  </r>
  <r>
    <x v="4712"/>
    <x v="4712"/>
    <x v="18"/>
    <x v="19"/>
    <x v="13"/>
  </r>
  <r>
    <x v="4713"/>
    <x v="4713"/>
    <x v="18"/>
    <x v="19"/>
    <x v="13"/>
  </r>
  <r>
    <x v="4714"/>
    <x v="4714"/>
    <x v="18"/>
    <x v="19"/>
    <x v="13"/>
  </r>
  <r>
    <x v="4715"/>
    <x v="4715"/>
    <x v="18"/>
    <x v="19"/>
    <x v="13"/>
  </r>
  <r>
    <x v="4716"/>
    <x v="4716"/>
    <x v="18"/>
    <x v="19"/>
    <x v="13"/>
  </r>
  <r>
    <x v="4717"/>
    <x v="4717"/>
    <x v="18"/>
    <x v="19"/>
    <x v="13"/>
  </r>
  <r>
    <x v="4718"/>
    <x v="4718"/>
    <x v="18"/>
    <x v="19"/>
    <x v="13"/>
  </r>
  <r>
    <x v="4719"/>
    <x v="4719"/>
    <x v="18"/>
    <x v="19"/>
    <x v="13"/>
  </r>
  <r>
    <x v="4720"/>
    <x v="4720"/>
    <x v="18"/>
    <x v="19"/>
    <x v="13"/>
  </r>
  <r>
    <x v="4721"/>
    <x v="4721"/>
    <x v="18"/>
    <x v="19"/>
    <x v="13"/>
  </r>
  <r>
    <x v="4722"/>
    <x v="4722"/>
    <x v="18"/>
    <x v="19"/>
    <x v="13"/>
  </r>
  <r>
    <x v="4723"/>
    <x v="4723"/>
    <x v="18"/>
    <x v="19"/>
    <x v="13"/>
  </r>
  <r>
    <x v="4724"/>
    <x v="4724"/>
    <x v="18"/>
    <x v="19"/>
    <x v="13"/>
  </r>
  <r>
    <x v="4725"/>
    <x v="4725"/>
    <x v="18"/>
    <x v="19"/>
    <x v="13"/>
  </r>
  <r>
    <x v="4726"/>
    <x v="4726"/>
    <x v="18"/>
    <x v="19"/>
    <x v="13"/>
  </r>
  <r>
    <x v="4727"/>
    <x v="4727"/>
    <x v="18"/>
    <x v="19"/>
    <x v="13"/>
  </r>
  <r>
    <x v="4728"/>
    <x v="4728"/>
    <x v="18"/>
    <x v="19"/>
    <x v="13"/>
  </r>
  <r>
    <x v="4729"/>
    <x v="4729"/>
    <x v="18"/>
    <x v="19"/>
    <x v="13"/>
  </r>
  <r>
    <x v="4729"/>
    <x v="4729"/>
    <x v="18"/>
    <x v="19"/>
    <x v="13"/>
  </r>
  <r>
    <x v="4730"/>
    <x v="4730"/>
    <x v="18"/>
    <x v="19"/>
    <x v="13"/>
  </r>
  <r>
    <x v="4731"/>
    <x v="4731"/>
    <x v="18"/>
    <x v="19"/>
    <x v="13"/>
  </r>
  <r>
    <x v="4732"/>
    <x v="4732"/>
    <x v="18"/>
    <x v="19"/>
    <x v="13"/>
  </r>
  <r>
    <x v="4733"/>
    <x v="4733"/>
    <x v="18"/>
    <x v="19"/>
    <x v="13"/>
  </r>
  <r>
    <x v="4734"/>
    <x v="4734"/>
    <x v="18"/>
    <x v="19"/>
    <x v="13"/>
  </r>
  <r>
    <x v="2202"/>
    <x v="2202"/>
    <x v="18"/>
    <x v="19"/>
    <x v="13"/>
  </r>
  <r>
    <x v="4735"/>
    <x v="4735"/>
    <x v="18"/>
    <x v="19"/>
    <x v="13"/>
  </r>
  <r>
    <x v="4736"/>
    <x v="4736"/>
    <x v="18"/>
    <x v="19"/>
    <x v="13"/>
  </r>
  <r>
    <x v="4737"/>
    <x v="4737"/>
    <x v="18"/>
    <x v="19"/>
    <x v="13"/>
  </r>
  <r>
    <x v="4738"/>
    <x v="4738"/>
    <x v="18"/>
    <x v="19"/>
    <x v="13"/>
  </r>
  <r>
    <x v="4739"/>
    <x v="4739"/>
    <x v="18"/>
    <x v="19"/>
    <x v="13"/>
  </r>
  <r>
    <x v="4740"/>
    <x v="4740"/>
    <x v="18"/>
    <x v="19"/>
    <x v="13"/>
  </r>
  <r>
    <x v="4741"/>
    <x v="4741"/>
    <x v="18"/>
    <x v="19"/>
    <x v="13"/>
  </r>
  <r>
    <x v="3173"/>
    <x v="3173"/>
    <x v="18"/>
    <x v="19"/>
    <x v="13"/>
  </r>
  <r>
    <x v="4742"/>
    <x v="4742"/>
    <x v="18"/>
    <x v="19"/>
    <x v="13"/>
  </r>
  <r>
    <x v="4743"/>
    <x v="4743"/>
    <x v="18"/>
    <x v="19"/>
    <x v="13"/>
  </r>
  <r>
    <x v="764"/>
    <x v="764"/>
    <x v="18"/>
    <x v="19"/>
    <x v="13"/>
  </r>
  <r>
    <x v="4744"/>
    <x v="4744"/>
    <x v="18"/>
    <x v="19"/>
    <x v="13"/>
  </r>
  <r>
    <x v="2220"/>
    <x v="2220"/>
    <x v="18"/>
    <x v="19"/>
    <x v="13"/>
  </r>
  <r>
    <x v="2220"/>
    <x v="2220"/>
    <x v="18"/>
    <x v="19"/>
    <x v="13"/>
  </r>
  <r>
    <x v="4745"/>
    <x v="4745"/>
    <x v="18"/>
    <x v="19"/>
    <x v="13"/>
  </r>
  <r>
    <x v="4746"/>
    <x v="4746"/>
    <x v="18"/>
    <x v="19"/>
    <x v="13"/>
  </r>
  <r>
    <x v="3852"/>
    <x v="3852"/>
    <x v="18"/>
    <x v="19"/>
    <x v="13"/>
  </r>
  <r>
    <x v="4747"/>
    <x v="4747"/>
    <x v="18"/>
    <x v="19"/>
    <x v="13"/>
  </r>
  <r>
    <x v="4748"/>
    <x v="4748"/>
    <x v="18"/>
    <x v="19"/>
    <x v="13"/>
  </r>
  <r>
    <x v="4749"/>
    <x v="4749"/>
    <x v="18"/>
    <x v="19"/>
    <x v="13"/>
  </r>
  <r>
    <x v="4749"/>
    <x v="4749"/>
    <x v="18"/>
    <x v="19"/>
    <x v="13"/>
  </r>
  <r>
    <x v="4750"/>
    <x v="4750"/>
    <x v="18"/>
    <x v="19"/>
    <x v="13"/>
  </r>
  <r>
    <x v="1060"/>
    <x v="1060"/>
    <x v="18"/>
    <x v="19"/>
    <x v="13"/>
  </r>
  <r>
    <x v="253"/>
    <x v="253"/>
    <x v="18"/>
    <x v="19"/>
    <x v="13"/>
  </r>
  <r>
    <x v="1062"/>
    <x v="1062"/>
    <x v="18"/>
    <x v="19"/>
    <x v="13"/>
  </r>
  <r>
    <x v="4751"/>
    <x v="4751"/>
    <x v="18"/>
    <x v="19"/>
    <x v="13"/>
  </r>
  <r>
    <x v="1623"/>
    <x v="1623"/>
    <x v="18"/>
    <x v="19"/>
    <x v="13"/>
  </r>
  <r>
    <x v="256"/>
    <x v="256"/>
    <x v="18"/>
    <x v="19"/>
    <x v="13"/>
  </r>
  <r>
    <x v="4752"/>
    <x v="4752"/>
    <x v="18"/>
    <x v="19"/>
    <x v="13"/>
  </r>
  <r>
    <x v="4753"/>
    <x v="4753"/>
    <x v="18"/>
    <x v="19"/>
    <x v="13"/>
  </r>
  <r>
    <x v="4754"/>
    <x v="4754"/>
    <x v="18"/>
    <x v="19"/>
    <x v="13"/>
  </r>
  <r>
    <x v="3187"/>
    <x v="3187"/>
    <x v="18"/>
    <x v="19"/>
    <x v="13"/>
  </r>
  <r>
    <x v="3187"/>
    <x v="3187"/>
    <x v="18"/>
    <x v="19"/>
    <x v="13"/>
  </r>
  <r>
    <x v="3187"/>
    <x v="3187"/>
    <x v="18"/>
    <x v="19"/>
    <x v="13"/>
  </r>
  <r>
    <x v="4755"/>
    <x v="4755"/>
    <x v="18"/>
    <x v="19"/>
    <x v="13"/>
  </r>
  <r>
    <x v="3856"/>
    <x v="3856"/>
    <x v="18"/>
    <x v="19"/>
    <x v="13"/>
  </r>
  <r>
    <x v="4756"/>
    <x v="4756"/>
    <x v="18"/>
    <x v="19"/>
    <x v="13"/>
  </r>
  <r>
    <x v="1066"/>
    <x v="1066"/>
    <x v="18"/>
    <x v="19"/>
    <x v="13"/>
  </r>
  <r>
    <x v="4757"/>
    <x v="4757"/>
    <x v="18"/>
    <x v="19"/>
    <x v="13"/>
  </r>
  <r>
    <x v="4758"/>
    <x v="4758"/>
    <x v="18"/>
    <x v="19"/>
    <x v="13"/>
  </r>
  <r>
    <x v="4758"/>
    <x v="4758"/>
    <x v="18"/>
    <x v="19"/>
    <x v="13"/>
  </r>
  <r>
    <x v="4759"/>
    <x v="4759"/>
    <x v="18"/>
    <x v="19"/>
    <x v="13"/>
  </r>
  <r>
    <x v="4759"/>
    <x v="4759"/>
    <x v="18"/>
    <x v="19"/>
    <x v="13"/>
  </r>
  <r>
    <x v="263"/>
    <x v="263"/>
    <x v="18"/>
    <x v="19"/>
    <x v="13"/>
  </r>
  <r>
    <x v="263"/>
    <x v="263"/>
    <x v="18"/>
    <x v="19"/>
    <x v="13"/>
  </r>
  <r>
    <x v="263"/>
    <x v="263"/>
    <x v="18"/>
    <x v="19"/>
    <x v="13"/>
  </r>
  <r>
    <x v="263"/>
    <x v="263"/>
    <x v="18"/>
    <x v="19"/>
    <x v="13"/>
  </r>
  <r>
    <x v="4760"/>
    <x v="4760"/>
    <x v="18"/>
    <x v="19"/>
    <x v="13"/>
  </r>
  <r>
    <x v="4761"/>
    <x v="4761"/>
    <x v="18"/>
    <x v="19"/>
    <x v="13"/>
  </r>
  <r>
    <x v="4762"/>
    <x v="4762"/>
    <x v="18"/>
    <x v="19"/>
    <x v="13"/>
  </r>
  <r>
    <x v="265"/>
    <x v="265"/>
    <x v="18"/>
    <x v="19"/>
    <x v="13"/>
  </r>
  <r>
    <x v="1069"/>
    <x v="1069"/>
    <x v="18"/>
    <x v="19"/>
    <x v="13"/>
  </r>
  <r>
    <x v="3190"/>
    <x v="3190"/>
    <x v="18"/>
    <x v="19"/>
    <x v="13"/>
  </r>
  <r>
    <x v="4763"/>
    <x v="4763"/>
    <x v="18"/>
    <x v="19"/>
    <x v="13"/>
  </r>
  <r>
    <x v="4764"/>
    <x v="4764"/>
    <x v="18"/>
    <x v="19"/>
    <x v="13"/>
  </r>
  <r>
    <x v="4765"/>
    <x v="4765"/>
    <x v="18"/>
    <x v="19"/>
    <x v="13"/>
  </r>
  <r>
    <x v="1071"/>
    <x v="1071"/>
    <x v="18"/>
    <x v="19"/>
    <x v="13"/>
  </r>
  <r>
    <x v="266"/>
    <x v="266"/>
    <x v="18"/>
    <x v="19"/>
    <x v="13"/>
  </r>
  <r>
    <x v="266"/>
    <x v="266"/>
    <x v="18"/>
    <x v="19"/>
    <x v="13"/>
  </r>
  <r>
    <x v="266"/>
    <x v="266"/>
    <x v="18"/>
    <x v="19"/>
    <x v="13"/>
  </r>
  <r>
    <x v="4766"/>
    <x v="4766"/>
    <x v="18"/>
    <x v="19"/>
    <x v="13"/>
  </r>
  <r>
    <x v="4767"/>
    <x v="4767"/>
    <x v="18"/>
    <x v="19"/>
    <x v="13"/>
  </r>
  <r>
    <x v="4768"/>
    <x v="4768"/>
    <x v="18"/>
    <x v="19"/>
    <x v="13"/>
  </r>
  <r>
    <x v="4769"/>
    <x v="4769"/>
    <x v="18"/>
    <x v="19"/>
    <x v="13"/>
  </r>
  <r>
    <x v="4769"/>
    <x v="4769"/>
    <x v="18"/>
    <x v="19"/>
    <x v="13"/>
  </r>
  <r>
    <x v="4770"/>
    <x v="4770"/>
    <x v="18"/>
    <x v="19"/>
    <x v="13"/>
  </r>
  <r>
    <x v="4771"/>
    <x v="4771"/>
    <x v="18"/>
    <x v="19"/>
    <x v="13"/>
  </r>
  <r>
    <x v="4772"/>
    <x v="4772"/>
    <x v="18"/>
    <x v="19"/>
    <x v="13"/>
  </r>
  <r>
    <x v="4772"/>
    <x v="4772"/>
    <x v="18"/>
    <x v="19"/>
    <x v="13"/>
  </r>
  <r>
    <x v="1076"/>
    <x v="1076"/>
    <x v="18"/>
    <x v="19"/>
    <x v="13"/>
  </r>
  <r>
    <x v="1076"/>
    <x v="1076"/>
    <x v="18"/>
    <x v="19"/>
    <x v="13"/>
  </r>
  <r>
    <x v="1796"/>
    <x v="1796"/>
    <x v="18"/>
    <x v="19"/>
    <x v="13"/>
  </r>
  <r>
    <x v="1796"/>
    <x v="1796"/>
    <x v="18"/>
    <x v="19"/>
    <x v="13"/>
  </r>
  <r>
    <x v="1796"/>
    <x v="1796"/>
    <x v="18"/>
    <x v="19"/>
    <x v="13"/>
  </r>
  <r>
    <x v="4773"/>
    <x v="4773"/>
    <x v="18"/>
    <x v="19"/>
    <x v="13"/>
  </r>
  <r>
    <x v="4774"/>
    <x v="4774"/>
    <x v="18"/>
    <x v="19"/>
    <x v="13"/>
  </r>
  <r>
    <x v="4775"/>
    <x v="4775"/>
    <x v="18"/>
    <x v="19"/>
    <x v="13"/>
  </r>
  <r>
    <x v="4775"/>
    <x v="4775"/>
    <x v="18"/>
    <x v="19"/>
    <x v="13"/>
  </r>
  <r>
    <x v="4776"/>
    <x v="4776"/>
    <x v="18"/>
    <x v="19"/>
    <x v="13"/>
  </r>
  <r>
    <x v="4777"/>
    <x v="4777"/>
    <x v="18"/>
    <x v="19"/>
    <x v="13"/>
  </r>
  <r>
    <x v="272"/>
    <x v="272"/>
    <x v="18"/>
    <x v="19"/>
    <x v="13"/>
  </r>
  <r>
    <x v="4778"/>
    <x v="4778"/>
    <x v="18"/>
    <x v="19"/>
    <x v="13"/>
  </r>
  <r>
    <x v="4779"/>
    <x v="4779"/>
    <x v="18"/>
    <x v="19"/>
    <x v="13"/>
  </r>
  <r>
    <x v="4780"/>
    <x v="4780"/>
    <x v="18"/>
    <x v="19"/>
    <x v="13"/>
  </r>
  <r>
    <x v="1079"/>
    <x v="1079"/>
    <x v="18"/>
    <x v="19"/>
    <x v="13"/>
  </r>
  <r>
    <x v="1079"/>
    <x v="1079"/>
    <x v="18"/>
    <x v="19"/>
    <x v="13"/>
  </r>
  <r>
    <x v="4781"/>
    <x v="4781"/>
    <x v="18"/>
    <x v="19"/>
    <x v="13"/>
  </r>
  <r>
    <x v="282"/>
    <x v="282"/>
    <x v="18"/>
    <x v="19"/>
    <x v="13"/>
  </r>
  <r>
    <x v="282"/>
    <x v="282"/>
    <x v="18"/>
    <x v="19"/>
    <x v="13"/>
  </r>
  <r>
    <x v="4782"/>
    <x v="4782"/>
    <x v="18"/>
    <x v="19"/>
    <x v="13"/>
  </r>
  <r>
    <x v="4783"/>
    <x v="4783"/>
    <x v="18"/>
    <x v="19"/>
    <x v="13"/>
  </r>
  <r>
    <x v="4784"/>
    <x v="4784"/>
    <x v="18"/>
    <x v="19"/>
    <x v="13"/>
  </r>
  <r>
    <x v="4785"/>
    <x v="4785"/>
    <x v="18"/>
    <x v="19"/>
    <x v="13"/>
  </r>
  <r>
    <x v="4786"/>
    <x v="4786"/>
    <x v="18"/>
    <x v="19"/>
    <x v="13"/>
  </r>
  <r>
    <x v="283"/>
    <x v="283"/>
    <x v="18"/>
    <x v="19"/>
    <x v="13"/>
  </r>
  <r>
    <x v="283"/>
    <x v="283"/>
    <x v="18"/>
    <x v="19"/>
    <x v="13"/>
  </r>
  <r>
    <x v="283"/>
    <x v="283"/>
    <x v="18"/>
    <x v="19"/>
    <x v="13"/>
  </r>
  <r>
    <x v="4787"/>
    <x v="4787"/>
    <x v="18"/>
    <x v="19"/>
    <x v="13"/>
  </r>
  <r>
    <x v="4788"/>
    <x v="4788"/>
    <x v="18"/>
    <x v="19"/>
    <x v="13"/>
  </r>
  <r>
    <x v="4789"/>
    <x v="4789"/>
    <x v="18"/>
    <x v="19"/>
    <x v="13"/>
  </r>
  <r>
    <x v="4790"/>
    <x v="4790"/>
    <x v="18"/>
    <x v="19"/>
    <x v="13"/>
  </r>
  <r>
    <x v="3209"/>
    <x v="3209"/>
    <x v="18"/>
    <x v="19"/>
    <x v="13"/>
  </r>
  <r>
    <x v="4791"/>
    <x v="4791"/>
    <x v="18"/>
    <x v="19"/>
    <x v="13"/>
  </r>
  <r>
    <x v="4792"/>
    <x v="4792"/>
    <x v="18"/>
    <x v="19"/>
    <x v="13"/>
  </r>
  <r>
    <x v="4793"/>
    <x v="4793"/>
    <x v="18"/>
    <x v="19"/>
    <x v="13"/>
  </r>
  <r>
    <x v="4794"/>
    <x v="4794"/>
    <x v="18"/>
    <x v="19"/>
    <x v="13"/>
  </r>
  <r>
    <x v="4795"/>
    <x v="4795"/>
    <x v="18"/>
    <x v="19"/>
    <x v="13"/>
  </r>
  <r>
    <x v="4796"/>
    <x v="4796"/>
    <x v="18"/>
    <x v="19"/>
    <x v="13"/>
  </r>
  <r>
    <x v="2233"/>
    <x v="2233"/>
    <x v="18"/>
    <x v="19"/>
    <x v="13"/>
  </r>
  <r>
    <x v="2233"/>
    <x v="2233"/>
    <x v="18"/>
    <x v="19"/>
    <x v="13"/>
  </r>
  <r>
    <x v="4797"/>
    <x v="4797"/>
    <x v="18"/>
    <x v="19"/>
    <x v="13"/>
  </r>
  <r>
    <x v="4798"/>
    <x v="4798"/>
    <x v="18"/>
    <x v="19"/>
    <x v="13"/>
  </r>
  <r>
    <x v="4799"/>
    <x v="4799"/>
    <x v="18"/>
    <x v="19"/>
    <x v="13"/>
  </r>
  <r>
    <x v="4800"/>
    <x v="4800"/>
    <x v="18"/>
    <x v="19"/>
    <x v="13"/>
  </r>
  <r>
    <x v="4801"/>
    <x v="4801"/>
    <x v="18"/>
    <x v="19"/>
    <x v="13"/>
  </r>
  <r>
    <x v="4802"/>
    <x v="4802"/>
    <x v="18"/>
    <x v="19"/>
    <x v="13"/>
  </r>
  <r>
    <x v="4803"/>
    <x v="4803"/>
    <x v="18"/>
    <x v="19"/>
    <x v="13"/>
  </r>
  <r>
    <x v="4804"/>
    <x v="4804"/>
    <x v="18"/>
    <x v="19"/>
    <x v="13"/>
  </r>
  <r>
    <x v="4805"/>
    <x v="4805"/>
    <x v="18"/>
    <x v="19"/>
    <x v="13"/>
  </r>
  <r>
    <x v="4806"/>
    <x v="4806"/>
    <x v="18"/>
    <x v="19"/>
    <x v="13"/>
  </r>
  <r>
    <x v="4807"/>
    <x v="4807"/>
    <x v="18"/>
    <x v="19"/>
    <x v="13"/>
  </r>
  <r>
    <x v="4808"/>
    <x v="4808"/>
    <x v="18"/>
    <x v="19"/>
    <x v="13"/>
  </r>
  <r>
    <x v="4809"/>
    <x v="4809"/>
    <x v="18"/>
    <x v="19"/>
    <x v="13"/>
  </r>
  <r>
    <x v="4810"/>
    <x v="4810"/>
    <x v="18"/>
    <x v="19"/>
    <x v="13"/>
  </r>
  <r>
    <x v="4811"/>
    <x v="4811"/>
    <x v="18"/>
    <x v="19"/>
    <x v="13"/>
  </r>
  <r>
    <x v="4812"/>
    <x v="4812"/>
    <x v="18"/>
    <x v="19"/>
    <x v="13"/>
  </r>
  <r>
    <x v="4813"/>
    <x v="4813"/>
    <x v="18"/>
    <x v="19"/>
    <x v="13"/>
  </r>
  <r>
    <x v="4814"/>
    <x v="4814"/>
    <x v="18"/>
    <x v="19"/>
    <x v="13"/>
  </r>
  <r>
    <x v="4815"/>
    <x v="4815"/>
    <x v="18"/>
    <x v="19"/>
    <x v="13"/>
  </r>
  <r>
    <x v="4816"/>
    <x v="4816"/>
    <x v="18"/>
    <x v="19"/>
    <x v="13"/>
  </r>
  <r>
    <x v="4817"/>
    <x v="4817"/>
    <x v="18"/>
    <x v="19"/>
    <x v="13"/>
  </r>
  <r>
    <x v="4818"/>
    <x v="4818"/>
    <x v="18"/>
    <x v="19"/>
    <x v="13"/>
  </r>
  <r>
    <x v="4819"/>
    <x v="4819"/>
    <x v="18"/>
    <x v="19"/>
    <x v="13"/>
  </r>
  <r>
    <x v="4820"/>
    <x v="4820"/>
    <x v="18"/>
    <x v="19"/>
    <x v="13"/>
  </r>
  <r>
    <x v="4821"/>
    <x v="4821"/>
    <x v="18"/>
    <x v="19"/>
    <x v="13"/>
  </r>
  <r>
    <x v="4822"/>
    <x v="4822"/>
    <x v="18"/>
    <x v="19"/>
    <x v="13"/>
  </r>
  <r>
    <x v="4823"/>
    <x v="4823"/>
    <x v="18"/>
    <x v="19"/>
    <x v="13"/>
  </r>
  <r>
    <x v="4824"/>
    <x v="4824"/>
    <x v="18"/>
    <x v="19"/>
    <x v="13"/>
  </r>
  <r>
    <x v="4825"/>
    <x v="4825"/>
    <x v="18"/>
    <x v="19"/>
    <x v="13"/>
  </r>
  <r>
    <x v="4826"/>
    <x v="4826"/>
    <x v="18"/>
    <x v="19"/>
    <x v="13"/>
  </r>
  <r>
    <x v="4827"/>
    <x v="4827"/>
    <x v="18"/>
    <x v="19"/>
    <x v="13"/>
  </r>
  <r>
    <x v="4828"/>
    <x v="4828"/>
    <x v="18"/>
    <x v="19"/>
    <x v="13"/>
  </r>
  <r>
    <x v="4829"/>
    <x v="4829"/>
    <x v="18"/>
    <x v="19"/>
    <x v="13"/>
  </r>
  <r>
    <x v="4830"/>
    <x v="4830"/>
    <x v="18"/>
    <x v="19"/>
    <x v="13"/>
  </r>
  <r>
    <x v="4831"/>
    <x v="4831"/>
    <x v="18"/>
    <x v="19"/>
    <x v="13"/>
  </r>
  <r>
    <x v="4832"/>
    <x v="4832"/>
    <x v="18"/>
    <x v="19"/>
    <x v="13"/>
  </r>
  <r>
    <x v="4833"/>
    <x v="4833"/>
    <x v="18"/>
    <x v="19"/>
    <x v="13"/>
  </r>
  <r>
    <x v="4834"/>
    <x v="4834"/>
    <x v="18"/>
    <x v="19"/>
    <x v="13"/>
  </r>
  <r>
    <x v="4835"/>
    <x v="4835"/>
    <x v="18"/>
    <x v="19"/>
    <x v="13"/>
  </r>
  <r>
    <x v="4836"/>
    <x v="4836"/>
    <x v="18"/>
    <x v="19"/>
    <x v="13"/>
  </r>
  <r>
    <x v="4837"/>
    <x v="4837"/>
    <x v="18"/>
    <x v="19"/>
    <x v="13"/>
  </r>
  <r>
    <x v="4838"/>
    <x v="4838"/>
    <x v="18"/>
    <x v="19"/>
    <x v="13"/>
  </r>
  <r>
    <x v="4839"/>
    <x v="4839"/>
    <x v="18"/>
    <x v="19"/>
    <x v="13"/>
  </r>
  <r>
    <x v="4840"/>
    <x v="4840"/>
    <x v="18"/>
    <x v="19"/>
    <x v="13"/>
  </r>
  <r>
    <x v="4841"/>
    <x v="4841"/>
    <x v="18"/>
    <x v="19"/>
    <x v="13"/>
  </r>
  <r>
    <x v="4842"/>
    <x v="4842"/>
    <x v="18"/>
    <x v="19"/>
    <x v="13"/>
  </r>
  <r>
    <x v="4843"/>
    <x v="4843"/>
    <x v="18"/>
    <x v="19"/>
    <x v="13"/>
  </r>
  <r>
    <x v="4844"/>
    <x v="4844"/>
    <x v="18"/>
    <x v="19"/>
    <x v="13"/>
  </r>
  <r>
    <x v="1510"/>
    <x v="1510"/>
    <x v="18"/>
    <x v="19"/>
    <x v="13"/>
  </r>
  <r>
    <x v="1510"/>
    <x v="1510"/>
    <x v="18"/>
    <x v="19"/>
    <x v="13"/>
  </r>
  <r>
    <x v="1514"/>
    <x v="1514"/>
    <x v="18"/>
    <x v="19"/>
    <x v="13"/>
  </r>
  <r>
    <x v="4845"/>
    <x v="4845"/>
    <x v="18"/>
    <x v="19"/>
    <x v="13"/>
  </r>
  <r>
    <x v="3229"/>
    <x v="3229"/>
    <x v="18"/>
    <x v="19"/>
    <x v="13"/>
  </r>
  <r>
    <x v="4846"/>
    <x v="4846"/>
    <x v="18"/>
    <x v="19"/>
    <x v="13"/>
  </r>
  <r>
    <x v="4110"/>
    <x v="4110"/>
    <x v="18"/>
    <x v="19"/>
    <x v="13"/>
  </r>
  <r>
    <x v="4847"/>
    <x v="4847"/>
    <x v="18"/>
    <x v="19"/>
    <x v="13"/>
  </r>
  <r>
    <x v="4848"/>
    <x v="4848"/>
    <x v="18"/>
    <x v="19"/>
    <x v="13"/>
  </r>
  <r>
    <x v="4849"/>
    <x v="4849"/>
    <x v="18"/>
    <x v="19"/>
    <x v="13"/>
  </r>
  <r>
    <x v="4850"/>
    <x v="4850"/>
    <x v="18"/>
    <x v="19"/>
    <x v="13"/>
  </r>
  <r>
    <x v="4851"/>
    <x v="4851"/>
    <x v="18"/>
    <x v="19"/>
    <x v="13"/>
  </r>
  <r>
    <x v="4852"/>
    <x v="4852"/>
    <x v="18"/>
    <x v="19"/>
    <x v="13"/>
  </r>
  <r>
    <x v="4853"/>
    <x v="4853"/>
    <x v="18"/>
    <x v="19"/>
    <x v="13"/>
  </r>
  <r>
    <x v="4854"/>
    <x v="4854"/>
    <x v="18"/>
    <x v="19"/>
    <x v="13"/>
  </r>
  <r>
    <x v="4855"/>
    <x v="4855"/>
    <x v="18"/>
    <x v="19"/>
    <x v="13"/>
  </r>
  <r>
    <x v="4856"/>
    <x v="4856"/>
    <x v="18"/>
    <x v="19"/>
    <x v="13"/>
  </r>
  <r>
    <x v="4857"/>
    <x v="4857"/>
    <x v="18"/>
    <x v="19"/>
    <x v="13"/>
  </r>
  <r>
    <x v="4858"/>
    <x v="4858"/>
    <x v="18"/>
    <x v="19"/>
    <x v="13"/>
  </r>
  <r>
    <x v="4859"/>
    <x v="4859"/>
    <x v="18"/>
    <x v="19"/>
    <x v="13"/>
  </r>
  <r>
    <x v="4860"/>
    <x v="4860"/>
    <x v="18"/>
    <x v="19"/>
    <x v="13"/>
  </r>
  <r>
    <x v="4861"/>
    <x v="4861"/>
    <x v="18"/>
    <x v="19"/>
    <x v="13"/>
  </r>
  <r>
    <x v="4862"/>
    <x v="4862"/>
    <x v="18"/>
    <x v="19"/>
    <x v="13"/>
  </r>
  <r>
    <x v="4863"/>
    <x v="4863"/>
    <x v="18"/>
    <x v="19"/>
    <x v="13"/>
  </r>
  <r>
    <x v="4864"/>
    <x v="4864"/>
    <x v="18"/>
    <x v="19"/>
    <x v="13"/>
  </r>
  <r>
    <x v="4865"/>
    <x v="4865"/>
    <x v="18"/>
    <x v="19"/>
    <x v="13"/>
  </r>
  <r>
    <x v="4866"/>
    <x v="4866"/>
    <x v="18"/>
    <x v="19"/>
    <x v="13"/>
  </r>
  <r>
    <x v="4867"/>
    <x v="4867"/>
    <x v="18"/>
    <x v="19"/>
    <x v="13"/>
  </r>
  <r>
    <x v="4868"/>
    <x v="4868"/>
    <x v="18"/>
    <x v="19"/>
    <x v="13"/>
  </r>
  <r>
    <x v="4869"/>
    <x v="4869"/>
    <x v="18"/>
    <x v="19"/>
    <x v="13"/>
  </r>
  <r>
    <x v="4870"/>
    <x v="4870"/>
    <x v="18"/>
    <x v="19"/>
    <x v="13"/>
  </r>
  <r>
    <x v="4871"/>
    <x v="4871"/>
    <x v="18"/>
    <x v="19"/>
    <x v="13"/>
  </r>
  <r>
    <x v="4872"/>
    <x v="4872"/>
    <x v="18"/>
    <x v="19"/>
    <x v="13"/>
  </r>
  <r>
    <x v="4873"/>
    <x v="4873"/>
    <x v="18"/>
    <x v="19"/>
    <x v="13"/>
  </r>
  <r>
    <x v="4874"/>
    <x v="4874"/>
    <x v="18"/>
    <x v="19"/>
    <x v="13"/>
  </r>
  <r>
    <x v="4875"/>
    <x v="4875"/>
    <x v="18"/>
    <x v="19"/>
    <x v="13"/>
  </r>
  <r>
    <x v="4876"/>
    <x v="4876"/>
    <x v="18"/>
    <x v="19"/>
    <x v="13"/>
  </r>
  <r>
    <x v="4877"/>
    <x v="4877"/>
    <x v="18"/>
    <x v="19"/>
    <x v="13"/>
  </r>
  <r>
    <x v="4878"/>
    <x v="4878"/>
    <x v="18"/>
    <x v="19"/>
    <x v="13"/>
  </r>
  <r>
    <x v="4878"/>
    <x v="4878"/>
    <x v="18"/>
    <x v="19"/>
    <x v="13"/>
  </r>
  <r>
    <x v="4879"/>
    <x v="4879"/>
    <x v="18"/>
    <x v="19"/>
    <x v="13"/>
  </r>
  <r>
    <x v="4880"/>
    <x v="4880"/>
    <x v="18"/>
    <x v="19"/>
    <x v="13"/>
  </r>
  <r>
    <x v="4881"/>
    <x v="4881"/>
    <x v="18"/>
    <x v="19"/>
    <x v="13"/>
  </r>
  <r>
    <x v="4882"/>
    <x v="4882"/>
    <x v="18"/>
    <x v="19"/>
    <x v="13"/>
  </r>
  <r>
    <x v="4883"/>
    <x v="4883"/>
    <x v="18"/>
    <x v="19"/>
    <x v="13"/>
  </r>
  <r>
    <x v="4884"/>
    <x v="4884"/>
    <x v="18"/>
    <x v="19"/>
    <x v="13"/>
  </r>
  <r>
    <x v="4885"/>
    <x v="4885"/>
    <x v="18"/>
    <x v="19"/>
    <x v="13"/>
  </r>
  <r>
    <x v="4886"/>
    <x v="4886"/>
    <x v="18"/>
    <x v="19"/>
    <x v="13"/>
  </r>
  <r>
    <x v="4887"/>
    <x v="4887"/>
    <x v="18"/>
    <x v="19"/>
    <x v="13"/>
  </r>
  <r>
    <x v="4888"/>
    <x v="4888"/>
    <x v="18"/>
    <x v="19"/>
    <x v="13"/>
  </r>
  <r>
    <x v="4889"/>
    <x v="4889"/>
    <x v="18"/>
    <x v="19"/>
    <x v="13"/>
  </r>
  <r>
    <x v="4045"/>
    <x v="4045"/>
    <x v="18"/>
    <x v="19"/>
    <x v="13"/>
  </r>
  <r>
    <x v="4890"/>
    <x v="4890"/>
    <x v="18"/>
    <x v="19"/>
    <x v="13"/>
  </r>
  <r>
    <x v="4891"/>
    <x v="4891"/>
    <x v="18"/>
    <x v="19"/>
    <x v="13"/>
  </r>
  <r>
    <x v="4892"/>
    <x v="4892"/>
    <x v="18"/>
    <x v="19"/>
    <x v="13"/>
  </r>
  <r>
    <x v="4893"/>
    <x v="4893"/>
    <x v="18"/>
    <x v="19"/>
    <x v="13"/>
  </r>
  <r>
    <x v="4894"/>
    <x v="4894"/>
    <x v="18"/>
    <x v="19"/>
    <x v="13"/>
  </r>
  <r>
    <x v="4895"/>
    <x v="4895"/>
    <x v="18"/>
    <x v="19"/>
    <x v="13"/>
  </r>
  <r>
    <x v="4896"/>
    <x v="4896"/>
    <x v="18"/>
    <x v="19"/>
    <x v="13"/>
  </r>
  <r>
    <x v="4897"/>
    <x v="4897"/>
    <x v="18"/>
    <x v="19"/>
    <x v="13"/>
  </r>
  <r>
    <x v="4897"/>
    <x v="4897"/>
    <x v="18"/>
    <x v="19"/>
    <x v="13"/>
  </r>
  <r>
    <x v="4898"/>
    <x v="4898"/>
    <x v="18"/>
    <x v="19"/>
    <x v="13"/>
  </r>
  <r>
    <x v="4899"/>
    <x v="4899"/>
    <x v="18"/>
    <x v="19"/>
    <x v="13"/>
  </r>
  <r>
    <x v="4900"/>
    <x v="4900"/>
    <x v="18"/>
    <x v="19"/>
    <x v="13"/>
  </r>
  <r>
    <x v="4901"/>
    <x v="4901"/>
    <x v="18"/>
    <x v="19"/>
    <x v="13"/>
  </r>
  <r>
    <x v="4902"/>
    <x v="4902"/>
    <x v="18"/>
    <x v="19"/>
    <x v="13"/>
  </r>
  <r>
    <x v="4903"/>
    <x v="4903"/>
    <x v="18"/>
    <x v="19"/>
    <x v="13"/>
  </r>
  <r>
    <x v="4904"/>
    <x v="4904"/>
    <x v="18"/>
    <x v="19"/>
    <x v="13"/>
  </r>
  <r>
    <x v="4905"/>
    <x v="4905"/>
    <x v="18"/>
    <x v="19"/>
    <x v="13"/>
  </r>
  <r>
    <x v="4906"/>
    <x v="4906"/>
    <x v="18"/>
    <x v="19"/>
    <x v="13"/>
  </r>
  <r>
    <x v="4907"/>
    <x v="4907"/>
    <x v="18"/>
    <x v="19"/>
    <x v="13"/>
  </r>
  <r>
    <x v="4908"/>
    <x v="4908"/>
    <x v="18"/>
    <x v="19"/>
    <x v="13"/>
  </r>
  <r>
    <x v="4908"/>
    <x v="4908"/>
    <x v="18"/>
    <x v="19"/>
    <x v="13"/>
  </r>
  <r>
    <x v="4909"/>
    <x v="4909"/>
    <x v="18"/>
    <x v="19"/>
    <x v="13"/>
  </r>
  <r>
    <x v="4910"/>
    <x v="4910"/>
    <x v="18"/>
    <x v="19"/>
    <x v="13"/>
  </r>
  <r>
    <x v="4911"/>
    <x v="4911"/>
    <x v="18"/>
    <x v="19"/>
    <x v="13"/>
  </r>
  <r>
    <x v="4912"/>
    <x v="4912"/>
    <x v="18"/>
    <x v="19"/>
    <x v="13"/>
  </r>
  <r>
    <x v="4913"/>
    <x v="4913"/>
    <x v="18"/>
    <x v="19"/>
    <x v="13"/>
  </r>
  <r>
    <x v="4914"/>
    <x v="4914"/>
    <x v="18"/>
    <x v="19"/>
    <x v="13"/>
  </r>
  <r>
    <x v="4915"/>
    <x v="4915"/>
    <x v="18"/>
    <x v="19"/>
    <x v="13"/>
  </r>
  <r>
    <x v="4916"/>
    <x v="4916"/>
    <x v="18"/>
    <x v="19"/>
    <x v="13"/>
  </r>
  <r>
    <x v="1638"/>
    <x v="1638"/>
    <x v="18"/>
    <x v="19"/>
    <x v="13"/>
  </r>
  <r>
    <x v="4917"/>
    <x v="4917"/>
    <x v="18"/>
    <x v="19"/>
    <x v="13"/>
  </r>
  <r>
    <x v="4918"/>
    <x v="4918"/>
    <x v="18"/>
    <x v="19"/>
    <x v="13"/>
  </r>
  <r>
    <x v="4919"/>
    <x v="4919"/>
    <x v="18"/>
    <x v="19"/>
    <x v="13"/>
  </r>
  <r>
    <x v="4919"/>
    <x v="4919"/>
    <x v="18"/>
    <x v="19"/>
    <x v="13"/>
  </r>
  <r>
    <x v="4920"/>
    <x v="4920"/>
    <x v="18"/>
    <x v="19"/>
    <x v="13"/>
  </r>
  <r>
    <x v="4921"/>
    <x v="4921"/>
    <x v="18"/>
    <x v="19"/>
    <x v="13"/>
  </r>
  <r>
    <x v="4922"/>
    <x v="4922"/>
    <x v="18"/>
    <x v="19"/>
    <x v="13"/>
  </r>
  <r>
    <x v="4923"/>
    <x v="4923"/>
    <x v="18"/>
    <x v="19"/>
    <x v="13"/>
  </r>
  <r>
    <x v="2289"/>
    <x v="2289"/>
    <x v="18"/>
    <x v="19"/>
    <x v="13"/>
  </r>
  <r>
    <x v="4924"/>
    <x v="4924"/>
    <x v="18"/>
    <x v="19"/>
    <x v="13"/>
  </r>
  <r>
    <x v="4925"/>
    <x v="4925"/>
    <x v="18"/>
    <x v="19"/>
    <x v="13"/>
  </r>
  <r>
    <x v="4925"/>
    <x v="4925"/>
    <x v="18"/>
    <x v="19"/>
    <x v="13"/>
  </r>
  <r>
    <x v="4926"/>
    <x v="4926"/>
    <x v="18"/>
    <x v="19"/>
    <x v="13"/>
  </r>
  <r>
    <x v="4927"/>
    <x v="4927"/>
    <x v="18"/>
    <x v="19"/>
    <x v="13"/>
  </r>
  <r>
    <x v="4928"/>
    <x v="4928"/>
    <x v="18"/>
    <x v="19"/>
    <x v="13"/>
  </r>
  <r>
    <x v="4929"/>
    <x v="4929"/>
    <x v="18"/>
    <x v="19"/>
    <x v="13"/>
  </r>
  <r>
    <x v="4930"/>
    <x v="4930"/>
    <x v="18"/>
    <x v="19"/>
    <x v="13"/>
  </r>
  <r>
    <x v="4931"/>
    <x v="4931"/>
    <x v="18"/>
    <x v="19"/>
    <x v="13"/>
  </r>
  <r>
    <x v="4932"/>
    <x v="4932"/>
    <x v="18"/>
    <x v="19"/>
    <x v="13"/>
  </r>
  <r>
    <x v="4933"/>
    <x v="4933"/>
    <x v="18"/>
    <x v="19"/>
    <x v="13"/>
  </r>
  <r>
    <x v="4934"/>
    <x v="4934"/>
    <x v="18"/>
    <x v="19"/>
    <x v="13"/>
  </r>
  <r>
    <x v="4935"/>
    <x v="4935"/>
    <x v="18"/>
    <x v="19"/>
    <x v="13"/>
  </r>
  <r>
    <x v="4936"/>
    <x v="4936"/>
    <x v="18"/>
    <x v="19"/>
    <x v="13"/>
  </r>
  <r>
    <x v="4937"/>
    <x v="4937"/>
    <x v="18"/>
    <x v="19"/>
    <x v="13"/>
  </r>
  <r>
    <x v="1116"/>
    <x v="1116"/>
    <x v="18"/>
    <x v="19"/>
    <x v="13"/>
  </r>
  <r>
    <x v="4938"/>
    <x v="4938"/>
    <x v="18"/>
    <x v="19"/>
    <x v="13"/>
  </r>
  <r>
    <x v="4939"/>
    <x v="4939"/>
    <x v="18"/>
    <x v="19"/>
    <x v="13"/>
  </r>
  <r>
    <x v="4940"/>
    <x v="4940"/>
    <x v="18"/>
    <x v="19"/>
    <x v="13"/>
  </r>
  <r>
    <x v="3269"/>
    <x v="3269"/>
    <x v="18"/>
    <x v="19"/>
    <x v="13"/>
  </r>
  <r>
    <x v="4941"/>
    <x v="4941"/>
    <x v="18"/>
    <x v="19"/>
    <x v="13"/>
  </r>
  <r>
    <x v="4942"/>
    <x v="4942"/>
    <x v="18"/>
    <x v="19"/>
    <x v="13"/>
  </r>
  <r>
    <x v="4943"/>
    <x v="4943"/>
    <x v="18"/>
    <x v="19"/>
    <x v="13"/>
  </r>
  <r>
    <x v="828"/>
    <x v="828"/>
    <x v="18"/>
    <x v="19"/>
    <x v="13"/>
  </r>
  <r>
    <x v="828"/>
    <x v="828"/>
    <x v="18"/>
    <x v="19"/>
    <x v="13"/>
  </r>
  <r>
    <x v="828"/>
    <x v="828"/>
    <x v="18"/>
    <x v="19"/>
    <x v="13"/>
  </r>
  <r>
    <x v="828"/>
    <x v="828"/>
    <x v="18"/>
    <x v="19"/>
    <x v="13"/>
  </r>
  <r>
    <x v="828"/>
    <x v="828"/>
    <x v="18"/>
    <x v="19"/>
    <x v="13"/>
  </r>
  <r>
    <x v="828"/>
    <x v="828"/>
    <x v="18"/>
    <x v="19"/>
    <x v="13"/>
  </r>
  <r>
    <x v="828"/>
    <x v="828"/>
    <x v="18"/>
    <x v="19"/>
    <x v="13"/>
  </r>
  <r>
    <x v="4944"/>
    <x v="4944"/>
    <x v="18"/>
    <x v="19"/>
    <x v="13"/>
  </r>
  <r>
    <x v="3274"/>
    <x v="3274"/>
    <x v="18"/>
    <x v="19"/>
    <x v="13"/>
  </r>
  <r>
    <x v="4945"/>
    <x v="4945"/>
    <x v="18"/>
    <x v="19"/>
    <x v="13"/>
  </r>
  <r>
    <x v="4946"/>
    <x v="4946"/>
    <x v="18"/>
    <x v="19"/>
    <x v="13"/>
  </r>
  <r>
    <x v="4946"/>
    <x v="4946"/>
    <x v="18"/>
    <x v="19"/>
    <x v="13"/>
  </r>
  <r>
    <x v="4947"/>
    <x v="4947"/>
    <x v="18"/>
    <x v="19"/>
    <x v="13"/>
  </r>
  <r>
    <x v="4948"/>
    <x v="4948"/>
    <x v="18"/>
    <x v="19"/>
    <x v="13"/>
  </r>
  <r>
    <x v="4949"/>
    <x v="4949"/>
    <x v="18"/>
    <x v="19"/>
    <x v="13"/>
  </r>
  <r>
    <x v="4950"/>
    <x v="4950"/>
    <x v="18"/>
    <x v="19"/>
    <x v="13"/>
  </r>
  <r>
    <x v="4951"/>
    <x v="4951"/>
    <x v="18"/>
    <x v="19"/>
    <x v="13"/>
  </r>
  <r>
    <x v="4952"/>
    <x v="4952"/>
    <x v="18"/>
    <x v="19"/>
    <x v="13"/>
  </r>
  <r>
    <x v="4953"/>
    <x v="4953"/>
    <x v="18"/>
    <x v="19"/>
    <x v="13"/>
  </r>
  <r>
    <x v="4954"/>
    <x v="4954"/>
    <x v="18"/>
    <x v="19"/>
    <x v="13"/>
  </r>
  <r>
    <x v="4955"/>
    <x v="4955"/>
    <x v="18"/>
    <x v="19"/>
    <x v="13"/>
  </r>
  <r>
    <x v="4956"/>
    <x v="4956"/>
    <x v="18"/>
    <x v="19"/>
    <x v="13"/>
  </r>
  <r>
    <x v="4957"/>
    <x v="4957"/>
    <x v="18"/>
    <x v="19"/>
    <x v="13"/>
  </r>
  <r>
    <x v="4957"/>
    <x v="4957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8"/>
    <x v="4958"/>
    <x v="18"/>
    <x v="19"/>
    <x v="13"/>
  </r>
  <r>
    <x v="4959"/>
    <x v="4959"/>
    <x v="18"/>
    <x v="19"/>
    <x v="13"/>
  </r>
  <r>
    <x v="4960"/>
    <x v="4960"/>
    <x v="19"/>
    <x v="20"/>
    <x v="14"/>
  </r>
  <r>
    <x v="4961"/>
    <x v="4961"/>
    <x v="19"/>
    <x v="20"/>
    <x v="14"/>
  </r>
  <r>
    <x v="4962"/>
    <x v="4962"/>
    <x v="19"/>
    <x v="20"/>
    <x v="14"/>
  </r>
  <r>
    <x v="4963"/>
    <x v="4963"/>
    <x v="19"/>
    <x v="20"/>
    <x v="14"/>
  </r>
  <r>
    <x v="4964"/>
    <x v="4964"/>
    <x v="19"/>
    <x v="20"/>
    <x v="14"/>
  </r>
  <r>
    <x v="4965"/>
    <x v="4965"/>
    <x v="19"/>
    <x v="20"/>
    <x v="14"/>
  </r>
  <r>
    <x v="4966"/>
    <x v="4966"/>
    <x v="19"/>
    <x v="20"/>
    <x v="14"/>
  </r>
  <r>
    <x v="4967"/>
    <x v="4967"/>
    <x v="19"/>
    <x v="20"/>
    <x v="14"/>
  </r>
  <r>
    <x v="4968"/>
    <x v="4968"/>
    <x v="19"/>
    <x v="20"/>
    <x v="14"/>
  </r>
  <r>
    <x v="4969"/>
    <x v="4969"/>
    <x v="19"/>
    <x v="20"/>
    <x v="14"/>
  </r>
  <r>
    <x v="4970"/>
    <x v="4970"/>
    <x v="19"/>
    <x v="20"/>
    <x v="14"/>
  </r>
  <r>
    <x v="4971"/>
    <x v="4971"/>
    <x v="19"/>
    <x v="20"/>
    <x v="14"/>
  </r>
  <r>
    <x v="4972"/>
    <x v="4972"/>
    <x v="19"/>
    <x v="20"/>
    <x v="14"/>
  </r>
  <r>
    <x v="4973"/>
    <x v="4973"/>
    <x v="19"/>
    <x v="20"/>
    <x v="14"/>
  </r>
  <r>
    <x v="4974"/>
    <x v="4974"/>
    <x v="19"/>
    <x v="20"/>
    <x v="14"/>
  </r>
  <r>
    <x v="4975"/>
    <x v="4975"/>
    <x v="19"/>
    <x v="20"/>
    <x v="14"/>
  </r>
  <r>
    <x v="4976"/>
    <x v="4976"/>
    <x v="19"/>
    <x v="20"/>
    <x v="14"/>
  </r>
  <r>
    <x v="4977"/>
    <x v="4977"/>
    <x v="19"/>
    <x v="20"/>
    <x v="14"/>
  </r>
  <r>
    <x v="4978"/>
    <x v="4978"/>
    <x v="19"/>
    <x v="20"/>
    <x v="14"/>
  </r>
  <r>
    <x v="4979"/>
    <x v="4979"/>
    <x v="19"/>
    <x v="20"/>
    <x v="14"/>
  </r>
  <r>
    <x v="4980"/>
    <x v="4980"/>
    <x v="19"/>
    <x v="20"/>
    <x v="14"/>
  </r>
  <r>
    <x v="4981"/>
    <x v="4981"/>
    <x v="19"/>
    <x v="20"/>
    <x v="14"/>
  </r>
  <r>
    <x v="4982"/>
    <x v="4982"/>
    <x v="19"/>
    <x v="20"/>
    <x v="14"/>
  </r>
  <r>
    <x v="4983"/>
    <x v="4983"/>
    <x v="19"/>
    <x v="20"/>
    <x v="14"/>
  </r>
  <r>
    <x v="4984"/>
    <x v="4984"/>
    <x v="19"/>
    <x v="20"/>
    <x v="14"/>
  </r>
  <r>
    <x v="4985"/>
    <x v="4985"/>
    <x v="19"/>
    <x v="20"/>
    <x v="14"/>
  </r>
  <r>
    <x v="4986"/>
    <x v="4986"/>
    <x v="19"/>
    <x v="20"/>
    <x v="14"/>
  </r>
  <r>
    <x v="4987"/>
    <x v="4987"/>
    <x v="19"/>
    <x v="20"/>
    <x v="14"/>
  </r>
  <r>
    <x v="4988"/>
    <x v="4988"/>
    <x v="19"/>
    <x v="20"/>
    <x v="14"/>
  </r>
  <r>
    <x v="4989"/>
    <x v="4989"/>
    <x v="19"/>
    <x v="20"/>
    <x v="14"/>
  </r>
  <r>
    <x v="4990"/>
    <x v="4990"/>
    <x v="19"/>
    <x v="20"/>
    <x v="14"/>
  </r>
  <r>
    <x v="4991"/>
    <x v="4991"/>
    <x v="19"/>
    <x v="20"/>
    <x v="14"/>
  </r>
  <r>
    <x v="4992"/>
    <x v="4992"/>
    <x v="19"/>
    <x v="20"/>
    <x v="14"/>
  </r>
  <r>
    <x v="4993"/>
    <x v="4993"/>
    <x v="19"/>
    <x v="20"/>
    <x v="14"/>
  </r>
  <r>
    <x v="4994"/>
    <x v="4994"/>
    <x v="19"/>
    <x v="20"/>
    <x v="14"/>
  </r>
  <r>
    <x v="4995"/>
    <x v="4995"/>
    <x v="19"/>
    <x v="20"/>
    <x v="14"/>
  </r>
  <r>
    <x v="4996"/>
    <x v="4996"/>
    <x v="19"/>
    <x v="20"/>
    <x v="14"/>
  </r>
  <r>
    <x v="4997"/>
    <x v="4997"/>
    <x v="19"/>
    <x v="20"/>
    <x v="14"/>
  </r>
  <r>
    <x v="4998"/>
    <x v="4998"/>
    <x v="19"/>
    <x v="20"/>
    <x v="14"/>
  </r>
  <r>
    <x v="4999"/>
    <x v="4999"/>
    <x v="19"/>
    <x v="20"/>
    <x v="14"/>
  </r>
  <r>
    <x v="5000"/>
    <x v="5000"/>
    <x v="19"/>
    <x v="20"/>
    <x v="14"/>
  </r>
  <r>
    <x v="5001"/>
    <x v="5001"/>
    <x v="19"/>
    <x v="20"/>
    <x v="14"/>
  </r>
  <r>
    <x v="5002"/>
    <x v="5002"/>
    <x v="19"/>
    <x v="20"/>
    <x v="14"/>
  </r>
  <r>
    <x v="5003"/>
    <x v="5003"/>
    <x v="19"/>
    <x v="20"/>
    <x v="14"/>
  </r>
  <r>
    <x v="5004"/>
    <x v="5004"/>
    <x v="19"/>
    <x v="20"/>
    <x v="14"/>
  </r>
  <r>
    <x v="5005"/>
    <x v="5005"/>
    <x v="19"/>
    <x v="20"/>
    <x v="14"/>
  </r>
  <r>
    <x v="5006"/>
    <x v="5006"/>
    <x v="19"/>
    <x v="20"/>
    <x v="14"/>
  </r>
  <r>
    <x v="5007"/>
    <x v="5007"/>
    <x v="19"/>
    <x v="20"/>
    <x v="14"/>
  </r>
  <r>
    <x v="5008"/>
    <x v="5008"/>
    <x v="19"/>
    <x v="20"/>
    <x v="14"/>
  </r>
  <r>
    <x v="5009"/>
    <x v="5009"/>
    <x v="19"/>
    <x v="20"/>
    <x v="14"/>
  </r>
  <r>
    <x v="5010"/>
    <x v="5010"/>
    <x v="19"/>
    <x v="20"/>
    <x v="14"/>
  </r>
  <r>
    <x v="5011"/>
    <x v="5011"/>
    <x v="19"/>
    <x v="20"/>
    <x v="14"/>
  </r>
  <r>
    <x v="5012"/>
    <x v="5012"/>
    <x v="19"/>
    <x v="20"/>
    <x v="14"/>
  </r>
  <r>
    <x v="5013"/>
    <x v="5013"/>
    <x v="19"/>
    <x v="20"/>
    <x v="14"/>
  </r>
  <r>
    <x v="5014"/>
    <x v="5014"/>
    <x v="19"/>
    <x v="20"/>
    <x v="14"/>
  </r>
  <r>
    <x v="5015"/>
    <x v="5015"/>
    <x v="19"/>
    <x v="20"/>
    <x v="14"/>
  </r>
  <r>
    <x v="5016"/>
    <x v="5016"/>
    <x v="19"/>
    <x v="20"/>
    <x v="14"/>
  </r>
  <r>
    <x v="5017"/>
    <x v="5017"/>
    <x v="19"/>
    <x v="20"/>
    <x v="14"/>
  </r>
  <r>
    <x v="5018"/>
    <x v="5018"/>
    <x v="19"/>
    <x v="20"/>
    <x v="14"/>
  </r>
  <r>
    <x v="5019"/>
    <x v="5019"/>
    <x v="19"/>
    <x v="20"/>
    <x v="14"/>
  </r>
  <r>
    <x v="5020"/>
    <x v="5020"/>
    <x v="19"/>
    <x v="20"/>
    <x v="14"/>
  </r>
  <r>
    <x v="5021"/>
    <x v="5021"/>
    <x v="19"/>
    <x v="20"/>
    <x v="14"/>
  </r>
  <r>
    <x v="5022"/>
    <x v="5022"/>
    <x v="19"/>
    <x v="20"/>
    <x v="14"/>
  </r>
  <r>
    <x v="5023"/>
    <x v="5023"/>
    <x v="19"/>
    <x v="20"/>
    <x v="14"/>
  </r>
  <r>
    <x v="5024"/>
    <x v="5024"/>
    <x v="19"/>
    <x v="20"/>
    <x v="14"/>
  </r>
  <r>
    <x v="5025"/>
    <x v="5025"/>
    <x v="19"/>
    <x v="20"/>
    <x v="14"/>
  </r>
  <r>
    <x v="5026"/>
    <x v="5026"/>
    <x v="19"/>
    <x v="20"/>
    <x v="14"/>
  </r>
  <r>
    <x v="5027"/>
    <x v="5027"/>
    <x v="19"/>
    <x v="20"/>
    <x v="14"/>
  </r>
  <r>
    <x v="5028"/>
    <x v="5028"/>
    <x v="19"/>
    <x v="20"/>
    <x v="14"/>
  </r>
  <r>
    <x v="5029"/>
    <x v="5029"/>
    <x v="19"/>
    <x v="20"/>
    <x v="14"/>
  </r>
  <r>
    <x v="5030"/>
    <x v="5030"/>
    <x v="19"/>
    <x v="20"/>
    <x v="14"/>
  </r>
  <r>
    <x v="5031"/>
    <x v="5031"/>
    <x v="19"/>
    <x v="20"/>
    <x v="14"/>
  </r>
  <r>
    <x v="5032"/>
    <x v="5032"/>
    <x v="19"/>
    <x v="20"/>
    <x v="14"/>
  </r>
  <r>
    <x v="5033"/>
    <x v="5033"/>
    <x v="19"/>
    <x v="20"/>
    <x v="14"/>
  </r>
  <r>
    <x v="5034"/>
    <x v="5034"/>
    <x v="19"/>
    <x v="20"/>
    <x v="14"/>
  </r>
  <r>
    <x v="5035"/>
    <x v="5035"/>
    <x v="19"/>
    <x v="20"/>
    <x v="14"/>
  </r>
  <r>
    <x v="5036"/>
    <x v="5036"/>
    <x v="19"/>
    <x v="20"/>
    <x v="14"/>
  </r>
  <r>
    <x v="5037"/>
    <x v="5037"/>
    <x v="19"/>
    <x v="20"/>
    <x v="14"/>
  </r>
  <r>
    <x v="5038"/>
    <x v="5038"/>
    <x v="19"/>
    <x v="20"/>
    <x v="14"/>
  </r>
  <r>
    <x v="5039"/>
    <x v="5039"/>
    <x v="19"/>
    <x v="20"/>
    <x v="14"/>
  </r>
  <r>
    <x v="5040"/>
    <x v="5040"/>
    <x v="19"/>
    <x v="20"/>
    <x v="14"/>
  </r>
  <r>
    <x v="5041"/>
    <x v="5041"/>
    <x v="19"/>
    <x v="20"/>
    <x v="14"/>
  </r>
  <r>
    <x v="5042"/>
    <x v="5042"/>
    <x v="19"/>
    <x v="20"/>
    <x v="14"/>
  </r>
  <r>
    <x v="5043"/>
    <x v="5043"/>
    <x v="19"/>
    <x v="20"/>
    <x v="14"/>
  </r>
  <r>
    <x v="5044"/>
    <x v="5044"/>
    <x v="19"/>
    <x v="20"/>
    <x v="14"/>
  </r>
  <r>
    <x v="5045"/>
    <x v="5045"/>
    <x v="19"/>
    <x v="20"/>
    <x v="14"/>
  </r>
  <r>
    <x v="5046"/>
    <x v="5046"/>
    <x v="19"/>
    <x v="20"/>
    <x v="14"/>
  </r>
  <r>
    <x v="5047"/>
    <x v="5047"/>
    <x v="19"/>
    <x v="20"/>
    <x v="14"/>
  </r>
  <r>
    <x v="5048"/>
    <x v="5048"/>
    <x v="19"/>
    <x v="20"/>
    <x v="14"/>
  </r>
  <r>
    <x v="1130"/>
    <x v="1130"/>
    <x v="19"/>
    <x v="20"/>
    <x v="14"/>
  </r>
  <r>
    <x v="3490"/>
    <x v="3490"/>
    <x v="19"/>
    <x v="20"/>
    <x v="14"/>
  </r>
  <r>
    <x v="5049"/>
    <x v="5049"/>
    <x v="19"/>
    <x v="20"/>
    <x v="14"/>
  </r>
  <r>
    <x v="5050"/>
    <x v="5050"/>
    <x v="19"/>
    <x v="20"/>
    <x v="14"/>
  </r>
  <r>
    <x v="5051"/>
    <x v="5051"/>
    <x v="19"/>
    <x v="20"/>
    <x v="14"/>
  </r>
  <r>
    <x v="5052"/>
    <x v="5052"/>
    <x v="19"/>
    <x v="20"/>
    <x v="14"/>
  </r>
  <r>
    <x v="5053"/>
    <x v="5053"/>
    <x v="19"/>
    <x v="20"/>
    <x v="14"/>
  </r>
  <r>
    <x v="5053"/>
    <x v="5053"/>
    <x v="19"/>
    <x v="20"/>
    <x v="14"/>
  </r>
  <r>
    <x v="2383"/>
    <x v="2383"/>
    <x v="19"/>
    <x v="20"/>
    <x v="14"/>
  </r>
  <r>
    <x v="5054"/>
    <x v="5054"/>
    <x v="19"/>
    <x v="20"/>
    <x v="14"/>
  </r>
  <r>
    <x v="5055"/>
    <x v="5055"/>
    <x v="19"/>
    <x v="20"/>
    <x v="14"/>
  </r>
  <r>
    <x v="5056"/>
    <x v="5056"/>
    <x v="19"/>
    <x v="20"/>
    <x v="14"/>
  </r>
  <r>
    <x v="5057"/>
    <x v="5057"/>
    <x v="19"/>
    <x v="20"/>
    <x v="14"/>
  </r>
  <r>
    <x v="887"/>
    <x v="887"/>
    <x v="19"/>
    <x v="20"/>
    <x v="14"/>
  </r>
  <r>
    <x v="887"/>
    <x v="887"/>
    <x v="19"/>
    <x v="20"/>
    <x v="14"/>
  </r>
  <r>
    <x v="887"/>
    <x v="887"/>
    <x v="19"/>
    <x v="20"/>
    <x v="14"/>
  </r>
  <r>
    <x v="2836"/>
    <x v="2836"/>
    <x v="19"/>
    <x v="20"/>
    <x v="14"/>
  </r>
  <r>
    <x v="5058"/>
    <x v="5058"/>
    <x v="19"/>
    <x v="20"/>
    <x v="14"/>
  </r>
  <r>
    <x v="5059"/>
    <x v="5059"/>
    <x v="19"/>
    <x v="20"/>
    <x v="14"/>
  </r>
  <r>
    <x v="1688"/>
    <x v="1688"/>
    <x v="19"/>
    <x v="20"/>
    <x v="14"/>
  </r>
  <r>
    <x v="1688"/>
    <x v="1688"/>
    <x v="19"/>
    <x v="20"/>
    <x v="14"/>
  </r>
  <r>
    <x v="5060"/>
    <x v="5060"/>
    <x v="19"/>
    <x v="20"/>
    <x v="14"/>
  </r>
  <r>
    <x v="5061"/>
    <x v="5061"/>
    <x v="19"/>
    <x v="20"/>
    <x v="14"/>
  </r>
  <r>
    <x v="5062"/>
    <x v="5062"/>
    <x v="19"/>
    <x v="20"/>
    <x v="14"/>
  </r>
  <r>
    <x v="5062"/>
    <x v="5062"/>
    <x v="19"/>
    <x v="20"/>
    <x v="14"/>
  </r>
  <r>
    <x v="99"/>
    <x v="99"/>
    <x v="19"/>
    <x v="20"/>
    <x v="14"/>
  </r>
  <r>
    <x v="99"/>
    <x v="99"/>
    <x v="19"/>
    <x v="20"/>
    <x v="14"/>
  </r>
  <r>
    <x v="5063"/>
    <x v="5063"/>
    <x v="19"/>
    <x v="20"/>
    <x v="14"/>
  </r>
  <r>
    <x v="5064"/>
    <x v="5064"/>
    <x v="19"/>
    <x v="20"/>
    <x v="14"/>
  </r>
  <r>
    <x v="5065"/>
    <x v="5065"/>
    <x v="19"/>
    <x v="20"/>
    <x v="14"/>
  </r>
  <r>
    <x v="5066"/>
    <x v="5066"/>
    <x v="19"/>
    <x v="20"/>
    <x v="14"/>
  </r>
  <r>
    <x v="5067"/>
    <x v="5067"/>
    <x v="19"/>
    <x v="20"/>
    <x v="14"/>
  </r>
  <r>
    <x v="5068"/>
    <x v="5068"/>
    <x v="19"/>
    <x v="20"/>
    <x v="14"/>
  </r>
  <r>
    <x v="5069"/>
    <x v="5069"/>
    <x v="19"/>
    <x v="20"/>
    <x v="14"/>
  </r>
  <r>
    <x v="112"/>
    <x v="112"/>
    <x v="19"/>
    <x v="20"/>
    <x v="14"/>
  </r>
  <r>
    <x v="113"/>
    <x v="113"/>
    <x v="19"/>
    <x v="20"/>
    <x v="14"/>
  </r>
  <r>
    <x v="5070"/>
    <x v="5070"/>
    <x v="19"/>
    <x v="20"/>
    <x v="14"/>
  </r>
  <r>
    <x v="5071"/>
    <x v="5071"/>
    <x v="19"/>
    <x v="20"/>
    <x v="14"/>
  </r>
  <r>
    <x v="5072"/>
    <x v="5072"/>
    <x v="19"/>
    <x v="20"/>
    <x v="14"/>
  </r>
  <r>
    <x v="5073"/>
    <x v="5073"/>
    <x v="19"/>
    <x v="20"/>
    <x v="14"/>
  </r>
  <r>
    <x v="5074"/>
    <x v="5074"/>
    <x v="19"/>
    <x v="20"/>
    <x v="14"/>
  </r>
  <r>
    <x v="5075"/>
    <x v="5075"/>
    <x v="19"/>
    <x v="20"/>
    <x v="14"/>
  </r>
  <r>
    <x v="5076"/>
    <x v="5076"/>
    <x v="19"/>
    <x v="20"/>
    <x v="14"/>
  </r>
  <r>
    <x v="917"/>
    <x v="917"/>
    <x v="19"/>
    <x v="20"/>
    <x v="14"/>
  </r>
  <r>
    <x v="5077"/>
    <x v="5077"/>
    <x v="19"/>
    <x v="20"/>
    <x v="14"/>
  </r>
  <r>
    <x v="1299"/>
    <x v="1299"/>
    <x v="19"/>
    <x v="20"/>
    <x v="14"/>
  </r>
  <r>
    <x v="1299"/>
    <x v="1299"/>
    <x v="19"/>
    <x v="20"/>
    <x v="14"/>
  </r>
  <r>
    <x v="5078"/>
    <x v="5078"/>
    <x v="19"/>
    <x v="20"/>
    <x v="14"/>
  </r>
  <r>
    <x v="5079"/>
    <x v="5079"/>
    <x v="19"/>
    <x v="20"/>
    <x v="14"/>
  </r>
  <r>
    <x v="5080"/>
    <x v="5080"/>
    <x v="19"/>
    <x v="20"/>
    <x v="14"/>
  </r>
  <r>
    <x v="5081"/>
    <x v="5081"/>
    <x v="19"/>
    <x v="20"/>
    <x v="14"/>
  </r>
  <r>
    <x v="5082"/>
    <x v="5082"/>
    <x v="19"/>
    <x v="20"/>
    <x v="14"/>
  </r>
  <r>
    <x v="5083"/>
    <x v="5083"/>
    <x v="19"/>
    <x v="20"/>
    <x v="14"/>
  </r>
  <r>
    <x v="5084"/>
    <x v="5084"/>
    <x v="19"/>
    <x v="20"/>
    <x v="14"/>
  </r>
  <r>
    <x v="5085"/>
    <x v="5085"/>
    <x v="19"/>
    <x v="20"/>
    <x v="14"/>
  </r>
  <r>
    <x v="5086"/>
    <x v="5086"/>
    <x v="19"/>
    <x v="20"/>
    <x v="14"/>
  </r>
  <r>
    <x v="5087"/>
    <x v="5087"/>
    <x v="19"/>
    <x v="20"/>
    <x v="14"/>
  </r>
  <r>
    <x v="5088"/>
    <x v="5088"/>
    <x v="19"/>
    <x v="20"/>
    <x v="14"/>
  </r>
  <r>
    <x v="5089"/>
    <x v="5089"/>
    <x v="19"/>
    <x v="20"/>
    <x v="14"/>
  </r>
  <r>
    <x v="5090"/>
    <x v="5090"/>
    <x v="19"/>
    <x v="20"/>
    <x v="14"/>
  </r>
  <r>
    <x v="5091"/>
    <x v="5091"/>
    <x v="19"/>
    <x v="20"/>
    <x v="14"/>
  </r>
  <r>
    <x v="5092"/>
    <x v="5092"/>
    <x v="19"/>
    <x v="20"/>
    <x v="14"/>
  </r>
  <r>
    <x v="5093"/>
    <x v="5093"/>
    <x v="19"/>
    <x v="20"/>
    <x v="14"/>
  </r>
  <r>
    <x v="5094"/>
    <x v="5094"/>
    <x v="19"/>
    <x v="20"/>
    <x v="14"/>
  </r>
  <r>
    <x v="1334"/>
    <x v="1334"/>
    <x v="19"/>
    <x v="20"/>
    <x v="14"/>
  </r>
  <r>
    <x v="5095"/>
    <x v="5095"/>
    <x v="19"/>
    <x v="20"/>
    <x v="14"/>
  </r>
  <r>
    <x v="5096"/>
    <x v="5096"/>
    <x v="19"/>
    <x v="20"/>
    <x v="14"/>
  </r>
  <r>
    <x v="5097"/>
    <x v="5097"/>
    <x v="19"/>
    <x v="20"/>
    <x v="14"/>
  </r>
  <r>
    <x v="5098"/>
    <x v="5098"/>
    <x v="19"/>
    <x v="20"/>
    <x v="14"/>
  </r>
  <r>
    <x v="5099"/>
    <x v="5099"/>
    <x v="19"/>
    <x v="20"/>
    <x v="14"/>
  </r>
  <r>
    <x v="5100"/>
    <x v="5100"/>
    <x v="19"/>
    <x v="20"/>
    <x v="14"/>
  </r>
  <r>
    <x v="5101"/>
    <x v="5101"/>
    <x v="19"/>
    <x v="20"/>
    <x v="14"/>
  </r>
  <r>
    <x v="5102"/>
    <x v="5102"/>
    <x v="19"/>
    <x v="20"/>
    <x v="14"/>
  </r>
  <r>
    <x v="5103"/>
    <x v="5103"/>
    <x v="19"/>
    <x v="20"/>
    <x v="14"/>
  </r>
  <r>
    <x v="5104"/>
    <x v="5104"/>
    <x v="19"/>
    <x v="20"/>
    <x v="14"/>
  </r>
  <r>
    <x v="2444"/>
    <x v="2444"/>
    <x v="19"/>
    <x v="20"/>
    <x v="14"/>
  </r>
  <r>
    <x v="5105"/>
    <x v="5105"/>
    <x v="19"/>
    <x v="20"/>
    <x v="14"/>
  </r>
  <r>
    <x v="5106"/>
    <x v="5106"/>
    <x v="19"/>
    <x v="20"/>
    <x v="14"/>
  </r>
  <r>
    <x v="5107"/>
    <x v="5107"/>
    <x v="19"/>
    <x v="20"/>
    <x v="14"/>
  </r>
  <r>
    <x v="5108"/>
    <x v="5108"/>
    <x v="19"/>
    <x v="20"/>
    <x v="14"/>
  </r>
  <r>
    <x v="5109"/>
    <x v="5109"/>
    <x v="19"/>
    <x v="20"/>
    <x v="14"/>
  </r>
  <r>
    <x v="5110"/>
    <x v="5110"/>
    <x v="19"/>
    <x v="20"/>
    <x v="14"/>
  </r>
  <r>
    <x v="5111"/>
    <x v="5111"/>
    <x v="19"/>
    <x v="20"/>
    <x v="14"/>
  </r>
  <r>
    <x v="5112"/>
    <x v="5112"/>
    <x v="19"/>
    <x v="20"/>
    <x v="14"/>
  </r>
  <r>
    <x v="5113"/>
    <x v="5113"/>
    <x v="19"/>
    <x v="20"/>
    <x v="14"/>
  </r>
  <r>
    <x v="5114"/>
    <x v="5114"/>
    <x v="19"/>
    <x v="20"/>
    <x v="14"/>
  </r>
  <r>
    <x v="5115"/>
    <x v="5115"/>
    <x v="19"/>
    <x v="20"/>
    <x v="14"/>
  </r>
  <r>
    <x v="5116"/>
    <x v="5116"/>
    <x v="19"/>
    <x v="20"/>
    <x v="14"/>
  </r>
  <r>
    <x v="5117"/>
    <x v="5117"/>
    <x v="19"/>
    <x v="20"/>
    <x v="14"/>
  </r>
  <r>
    <x v="5118"/>
    <x v="5118"/>
    <x v="19"/>
    <x v="20"/>
    <x v="14"/>
  </r>
  <r>
    <x v="5119"/>
    <x v="5119"/>
    <x v="19"/>
    <x v="20"/>
    <x v="14"/>
  </r>
  <r>
    <x v="5120"/>
    <x v="5120"/>
    <x v="19"/>
    <x v="20"/>
    <x v="14"/>
  </r>
  <r>
    <x v="5121"/>
    <x v="5121"/>
    <x v="19"/>
    <x v="20"/>
    <x v="14"/>
  </r>
  <r>
    <x v="5122"/>
    <x v="5122"/>
    <x v="19"/>
    <x v="20"/>
    <x v="14"/>
  </r>
  <r>
    <x v="5123"/>
    <x v="5123"/>
    <x v="19"/>
    <x v="20"/>
    <x v="14"/>
  </r>
  <r>
    <x v="5124"/>
    <x v="5124"/>
    <x v="19"/>
    <x v="20"/>
    <x v="14"/>
  </r>
  <r>
    <x v="5125"/>
    <x v="5125"/>
    <x v="19"/>
    <x v="20"/>
    <x v="14"/>
  </r>
  <r>
    <x v="5126"/>
    <x v="5126"/>
    <x v="19"/>
    <x v="20"/>
    <x v="14"/>
  </r>
  <r>
    <x v="5127"/>
    <x v="5127"/>
    <x v="19"/>
    <x v="20"/>
    <x v="14"/>
  </r>
  <r>
    <x v="5128"/>
    <x v="5128"/>
    <x v="19"/>
    <x v="20"/>
    <x v="14"/>
  </r>
  <r>
    <x v="5129"/>
    <x v="5129"/>
    <x v="19"/>
    <x v="20"/>
    <x v="14"/>
  </r>
  <r>
    <x v="5130"/>
    <x v="5130"/>
    <x v="19"/>
    <x v="20"/>
    <x v="14"/>
  </r>
  <r>
    <x v="5131"/>
    <x v="5131"/>
    <x v="19"/>
    <x v="20"/>
    <x v="14"/>
  </r>
  <r>
    <x v="5132"/>
    <x v="5132"/>
    <x v="19"/>
    <x v="20"/>
    <x v="14"/>
  </r>
  <r>
    <x v="5133"/>
    <x v="5133"/>
    <x v="19"/>
    <x v="20"/>
    <x v="14"/>
  </r>
  <r>
    <x v="5134"/>
    <x v="5134"/>
    <x v="19"/>
    <x v="20"/>
    <x v="14"/>
  </r>
  <r>
    <x v="5135"/>
    <x v="5135"/>
    <x v="19"/>
    <x v="20"/>
    <x v="14"/>
  </r>
  <r>
    <x v="5136"/>
    <x v="5136"/>
    <x v="19"/>
    <x v="20"/>
    <x v="14"/>
  </r>
  <r>
    <x v="5137"/>
    <x v="5137"/>
    <x v="19"/>
    <x v="20"/>
    <x v="14"/>
  </r>
  <r>
    <x v="5138"/>
    <x v="5138"/>
    <x v="19"/>
    <x v="20"/>
    <x v="14"/>
  </r>
  <r>
    <x v="5139"/>
    <x v="5139"/>
    <x v="19"/>
    <x v="20"/>
    <x v="14"/>
  </r>
  <r>
    <x v="5140"/>
    <x v="5140"/>
    <x v="19"/>
    <x v="20"/>
    <x v="14"/>
  </r>
  <r>
    <x v="5141"/>
    <x v="5141"/>
    <x v="19"/>
    <x v="20"/>
    <x v="14"/>
  </r>
  <r>
    <x v="5142"/>
    <x v="5142"/>
    <x v="19"/>
    <x v="20"/>
    <x v="14"/>
  </r>
  <r>
    <x v="5143"/>
    <x v="5143"/>
    <x v="19"/>
    <x v="20"/>
    <x v="14"/>
  </r>
  <r>
    <x v="5144"/>
    <x v="5144"/>
    <x v="19"/>
    <x v="20"/>
    <x v="14"/>
  </r>
  <r>
    <x v="5145"/>
    <x v="5145"/>
    <x v="19"/>
    <x v="20"/>
    <x v="14"/>
  </r>
  <r>
    <x v="5146"/>
    <x v="5146"/>
    <x v="19"/>
    <x v="20"/>
    <x v="14"/>
  </r>
  <r>
    <x v="5147"/>
    <x v="5147"/>
    <x v="19"/>
    <x v="20"/>
    <x v="14"/>
  </r>
  <r>
    <x v="5147"/>
    <x v="5147"/>
    <x v="19"/>
    <x v="20"/>
    <x v="14"/>
  </r>
  <r>
    <x v="5147"/>
    <x v="5147"/>
    <x v="19"/>
    <x v="20"/>
    <x v="14"/>
  </r>
  <r>
    <x v="5148"/>
    <x v="5148"/>
    <x v="19"/>
    <x v="20"/>
    <x v="14"/>
  </r>
  <r>
    <x v="2512"/>
    <x v="2512"/>
    <x v="19"/>
    <x v="20"/>
    <x v="14"/>
  </r>
  <r>
    <x v="5149"/>
    <x v="5149"/>
    <x v="19"/>
    <x v="20"/>
    <x v="14"/>
  </r>
  <r>
    <x v="5150"/>
    <x v="5150"/>
    <x v="19"/>
    <x v="20"/>
    <x v="14"/>
  </r>
  <r>
    <x v="5150"/>
    <x v="5150"/>
    <x v="19"/>
    <x v="20"/>
    <x v="14"/>
  </r>
  <r>
    <x v="5151"/>
    <x v="5151"/>
    <x v="19"/>
    <x v="20"/>
    <x v="14"/>
  </r>
  <r>
    <x v="1396"/>
    <x v="1396"/>
    <x v="19"/>
    <x v="20"/>
    <x v="14"/>
  </r>
  <r>
    <x v="5152"/>
    <x v="5152"/>
    <x v="19"/>
    <x v="20"/>
    <x v="14"/>
  </r>
  <r>
    <x v="5153"/>
    <x v="5153"/>
    <x v="19"/>
    <x v="20"/>
    <x v="14"/>
  </r>
  <r>
    <x v="5154"/>
    <x v="5154"/>
    <x v="19"/>
    <x v="20"/>
    <x v="14"/>
  </r>
  <r>
    <x v="5155"/>
    <x v="5155"/>
    <x v="19"/>
    <x v="20"/>
    <x v="14"/>
  </r>
  <r>
    <x v="5156"/>
    <x v="5156"/>
    <x v="19"/>
    <x v="20"/>
    <x v="14"/>
  </r>
  <r>
    <x v="1733"/>
    <x v="1733"/>
    <x v="19"/>
    <x v="20"/>
    <x v="14"/>
  </r>
  <r>
    <x v="5157"/>
    <x v="5157"/>
    <x v="19"/>
    <x v="20"/>
    <x v="14"/>
  </r>
  <r>
    <x v="5158"/>
    <x v="5158"/>
    <x v="19"/>
    <x v="20"/>
    <x v="14"/>
  </r>
  <r>
    <x v="5158"/>
    <x v="5158"/>
    <x v="19"/>
    <x v="20"/>
    <x v="14"/>
  </r>
  <r>
    <x v="5159"/>
    <x v="5159"/>
    <x v="19"/>
    <x v="20"/>
    <x v="14"/>
  </r>
  <r>
    <x v="5159"/>
    <x v="5159"/>
    <x v="19"/>
    <x v="20"/>
    <x v="14"/>
  </r>
  <r>
    <x v="5160"/>
    <x v="5160"/>
    <x v="19"/>
    <x v="20"/>
    <x v="14"/>
  </r>
  <r>
    <x v="5161"/>
    <x v="5161"/>
    <x v="19"/>
    <x v="20"/>
    <x v="14"/>
  </r>
  <r>
    <x v="5162"/>
    <x v="5162"/>
    <x v="19"/>
    <x v="20"/>
    <x v="14"/>
  </r>
  <r>
    <x v="5162"/>
    <x v="5162"/>
    <x v="19"/>
    <x v="20"/>
    <x v="14"/>
  </r>
  <r>
    <x v="5163"/>
    <x v="5163"/>
    <x v="19"/>
    <x v="20"/>
    <x v="14"/>
  </r>
  <r>
    <x v="2535"/>
    <x v="2535"/>
    <x v="19"/>
    <x v="20"/>
    <x v="14"/>
  </r>
  <r>
    <x v="5164"/>
    <x v="5164"/>
    <x v="19"/>
    <x v="20"/>
    <x v="14"/>
  </r>
  <r>
    <x v="5164"/>
    <x v="5164"/>
    <x v="19"/>
    <x v="20"/>
    <x v="14"/>
  </r>
  <r>
    <x v="5165"/>
    <x v="5165"/>
    <x v="19"/>
    <x v="20"/>
    <x v="14"/>
  </r>
  <r>
    <x v="5166"/>
    <x v="5166"/>
    <x v="19"/>
    <x v="20"/>
    <x v="14"/>
  </r>
  <r>
    <x v="5167"/>
    <x v="5167"/>
    <x v="19"/>
    <x v="20"/>
    <x v="14"/>
  </r>
  <r>
    <x v="5168"/>
    <x v="5168"/>
    <x v="19"/>
    <x v="20"/>
    <x v="14"/>
  </r>
  <r>
    <x v="5169"/>
    <x v="5169"/>
    <x v="19"/>
    <x v="20"/>
    <x v="14"/>
  </r>
  <r>
    <x v="5170"/>
    <x v="5170"/>
    <x v="19"/>
    <x v="20"/>
    <x v="14"/>
  </r>
  <r>
    <x v="5171"/>
    <x v="5171"/>
    <x v="19"/>
    <x v="20"/>
    <x v="14"/>
  </r>
  <r>
    <x v="5172"/>
    <x v="5172"/>
    <x v="19"/>
    <x v="20"/>
    <x v="14"/>
  </r>
  <r>
    <x v="5173"/>
    <x v="5173"/>
    <x v="19"/>
    <x v="20"/>
    <x v="14"/>
  </r>
  <r>
    <x v="5174"/>
    <x v="5174"/>
    <x v="19"/>
    <x v="20"/>
    <x v="14"/>
  </r>
  <r>
    <x v="5175"/>
    <x v="5175"/>
    <x v="19"/>
    <x v="20"/>
    <x v="14"/>
  </r>
  <r>
    <x v="5176"/>
    <x v="5176"/>
    <x v="19"/>
    <x v="20"/>
    <x v="14"/>
  </r>
  <r>
    <x v="5177"/>
    <x v="5177"/>
    <x v="19"/>
    <x v="20"/>
    <x v="14"/>
  </r>
  <r>
    <x v="995"/>
    <x v="995"/>
    <x v="19"/>
    <x v="20"/>
    <x v="14"/>
  </r>
  <r>
    <x v="995"/>
    <x v="995"/>
    <x v="19"/>
    <x v="20"/>
    <x v="14"/>
  </r>
  <r>
    <x v="5178"/>
    <x v="5178"/>
    <x v="19"/>
    <x v="20"/>
    <x v="14"/>
  </r>
  <r>
    <x v="5179"/>
    <x v="5179"/>
    <x v="19"/>
    <x v="20"/>
    <x v="14"/>
  </r>
  <r>
    <x v="5180"/>
    <x v="5180"/>
    <x v="19"/>
    <x v="20"/>
    <x v="14"/>
  </r>
  <r>
    <x v="1664"/>
    <x v="1664"/>
    <x v="19"/>
    <x v="20"/>
    <x v="14"/>
  </r>
  <r>
    <x v="1664"/>
    <x v="1664"/>
    <x v="19"/>
    <x v="20"/>
    <x v="14"/>
  </r>
  <r>
    <x v="1762"/>
    <x v="1762"/>
    <x v="19"/>
    <x v="20"/>
    <x v="14"/>
  </r>
  <r>
    <x v="3066"/>
    <x v="3066"/>
    <x v="19"/>
    <x v="20"/>
    <x v="14"/>
  </r>
  <r>
    <x v="5181"/>
    <x v="5181"/>
    <x v="19"/>
    <x v="20"/>
    <x v="14"/>
  </r>
  <r>
    <x v="5182"/>
    <x v="5182"/>
    <x v="19"/>
    <x v="20"/>
    <x v="14"/>
  </r>
  <r>
    <x v="5183"/>
    <x v="5183"/>
    <x v="19"/>
    <x v="20"/>
    <x v="14"/>
  </r>
  <r>
    <x v="5184"/>
    <x v="5184"/>
    <x v="19"/>
    <x v="20"/>
    <x v="14"/>
  </r>
  <r>
    <x v="5185"/>
    <x v="5185"/>
    <x v="19"/>
    <x v="20"/>
    <x v="14"/>
  </r>
  <r>
    <x v="5186"/>
    <x v="5186"/>
    <x v="19"/>
    <x v="20"/>
    <x v="14"/>
  </r>
  <r>
    <x v="5187"/>
    <x v="5187"/>
    <x v="19"/>
    <x v="20"/>
    <x v="14"/>
  </r>
  <r>
    <x v="5188"/>
    <x v="5188"/>
    <x v="19"/>
    <x v="20"/>
    <x v="14"/>
  </r>
  <r>
    <x v="5189"/>
    <x v="5189"/>
    <x v="19"/>
    <x v="20"/>
    <x v="14"/>
  </r>
  <r>
    <x v="5190"/>
    <x v="5190"/>
    <x v="19"/>
    <x v="20"/>
    <x v="14"/>
  </r>
  <r>
    <x v="5191"/>
    <x v="5191"/>
    <x v="19"/>
    <x v="20"/>
    <x v="14"/>
  </r>
  <r>
    <x v="5192"/>
    <x v="5192"/>
    <x v="19"/>
    <x v="20"/>
    <x v="14"/>
  </r>
  <r>
    <x v="5193"/>
    <x v="5193"/>
    <x v="19"/>
    <x v="20"/>
    <x v="14"/>
  </r>
  <r>
    <x v="5194"/>
    <x v="5194"/>
    <x v="19"/>
    <x v="20"/>
    <x v="14"/>
  </r>
  <r>
    <x v="5195"/>
    <x v="5195"/>
    <x v="19"/>
    <x v="20"/>
    <x v="14"/>
  </r>
  <r>
    <x v="5196"/>
    <x v="5196"/>
    <x v="19"/>
    <x v="20"/>
    <x v="14"/>
  </r>
  <r>
    <x v="5197"/>
    <x v="5197"/>
    <x v="19"/>
    <x v="20"/>
    <x v="14"/>
  </r>
  <r>
    <x v="5198"/>
    <x v="5198"/>
    <x v="19"/>
    <x v="20"/>
    <x v="14"/>
  </r>
  <r>
    <x v="5199"/>
    <x v="5199"/>
    <x v="19"/>
    <x v="20"/>
    <x v="14"/>
  </r>
  <r>
    <x v="5200"/>
    <x v="5200"/>
    <x v="19"/>
    <x v="20"/>
    <x v="14"/>
  </r>
  <r>
    <x v="5201"/>
    <x v="5201"/>
    <x v="19"/>
    <x v="20"/>
    <x v="14"/>
  </r>
  <r>
    <x v="5202"/>
    <x v="5202"/>
    <x v="19"/>
    <x v="20"/>
    <x v="14"/>
  </r>
  <r>
    <x v="2610"/>
    <x v="2610"/>
    <x v="19"/>
    <x v="20"/>
    <x v="14"/>
  </r>
  <r>
    <x v="5203"/>
    <x v="5203"/>
    <x v="19"/>
    <x v="20"/>
    <x v="14"/>
  </r>
  <r>
    <x v="5204"/>
    <x v="5204"/>
    <x v="19"/>
    <x v="20"/>
    <x v="14"/>
  </r>
  <r>
    <x v="5205"/>
    <x v="5205"/>
    <x v="19"/>
    <x v="20"/>
    <x v="14"/>
  </r>
  <r>
    <x v="5206"/>
    <x v="5206"/>
    <x v="19"/>
    <x v="20"/>
    <x v="14"/>
  </r>
  <r>
    <x v="5206"/>
    <x v="5206"/>
    <x v="19"/>
    <x v="20"/>
    <x v="14"/>
  </r>
  <r>
    <x v="5207"/>
    <x v="5207"/>
    <x v="19"/>
    <x v="20"/>
    <x v="14"/>
  </r>
  <r>
    <x v="5208"/>
    <x v="5208"/>
    <x v="19"/>
    <x v="20"/>
    <x v="14"/>
  </r>
  <r>
    <x v="5208"/>
    <x v="5208"/>
    <x v="19"/>
    <x v="20"/>
    <x v="14"/>
  </r>
  <r>
    <x v="5209"/>
    <x v="5209"/>
    <x v="19"/>
    <x v="20"/>
    <x v="14"/>
  </r>
  <r>
    <x v="5210"/>
    <x v="5210"/>
    <x v="19"/>
    <x v="20"/>
    <x v="14"/>
  </r>
  <r>
    <x v="5211"/>
    <x v="5211"/>
    <x v="19"/>
    <x v="20"/>
    <x v="14"/>
  </r>
  <r>
    <x v="5212"/>
    <x v="5212"/>
    <x v="19"/>
    <x v="20"/>
    <x v="14"/>
  </r>
  <r>
    <x v="5213"/>
    <x v="5213"/>
    <x v="19"/>
    <x v="20"/>
    <x v="14"/>
  </r>
  <r>
    <x v="5214"/>
    <x v="5214"/>
    <x v="19"/>
    <x v="20"/>
    <x v="14"/>
  </r>
  <r>
    <x v="5215"/>
    <x v="5215"/>
    <x v="19"/>
    <x v="20"/>
    <x v="14"/>
  </r>
  <r>
    <x v="5215"/>
    <x v="5215"/>
    <x v="19"/>
    <x v="20"/>
    <x v="14"/>
  </r>
  <r>
    <x v="5216"/>
    <x v="5216"/>
    <x v="19"/>
    <x v="20"/>
    <x v="14"/>
  </r>
  <r>
    <x v="5217"/>
    <x v="5217"/>
    <x v="19"/>
    <x v="20"/>
    <x v="14"/>
  </r>
  <r>
    <x v="5218"/>
    <x v="5218"/>
    <x v="19"/>
    <x v="20"/>
    <x v="14"/>
  </r>
  <r>
    <x v="5219"/>
    <x v="5219"/>
    <x v="19"/>
    <x v="20"/>
    <x v="14"/>
  </r>
  <r>
    <x v="5220"/>
    <x v="5220"/>
    <x v="19"/>
    <x v="20"/>
    <x v="14"/>
  </r>
  <r>
    <x v="5221"/>
    <x v="5221"/>
    <x v="19"/>
    <x v="20"/>
    <x v="14"/>
  </r>
  <r>
    <x v="5222"/>
    <x v="5222"/>
    <x v="19"/>
    <x v="20"/>
    <x v="14"/>
  </r>
  <r>
    <x v="5223"/>
    <x v="5223"/>
    <x v="19"/>
    <x v="20"/>
    <x v="14"/>
  </r>
  <r>
    <x v="5224"/>
    <x v="5224"/>
    <x v="19"/>
    <x v="20"/>
    <x v="14"/>
  </r>
  <r>
    <x v="5225"/>
    <x v="5225"/>
    <x v="19"/>
    <x v="20"/>
    <x v="14"/>
  </r>
  <r>
    <x v="5226"/>
    <x v="5226"/>
    <x v="19"/>
    <x v="20"/>
    <x v="14"/>
  </r>
  <r>
    <x v="5227"/>
    <x v="5227"/>
    <x v="19"/>
    <x v="20"/>
    <x v="14"/>
  </r>
  <r>
    <x v="5228"/>
    <x v="5228"/>
    <x v="19"/>
    <x v="20"/>
    <x v="14"/>
  </r>
  <r>
    <x v="5229"/>
    <x v="5229"/>
    <x v="19"/>
    <x v="20"/>
    <x v="14"/>
  </r>
  <r>
    <x v="1049"/>
    <x v="1049"/>
    <x v="19"/>
    <x v="20"/>
    <x v="14"/>
  </r>
  <r>
    <x v="5230"/>
    <x v="5230"/>
    <x v="19"/>
    <x v="20"/>
    <x v="14"/>
  </r>
  <r>
    <x v="5231"/>
    <x v="5231"/>
    <x v="19"/>
    <x v="20"/>
    <x v="14"/>
  </r>
  <r>
    <x v="5232"/>
    <x v="5232"/>
    <x v="19"/>
    <x v="20"/>
    <x v="14"/>
  </r>
  <r>
    <x v="5233"/>
    <x v="5233"/>
    <x v="19"/>
    <x v="20"/>
    <x v="14"/>
  </r>
  <r>
    <x v="5234"/>
    <x v="5234"/>
    <x v="19"/>
    <x v="20"/>
    <x v="14"/>
  </r>
  <r>
    <x v="5235"/>
    <x v="5235"/>
    <x v="19"/>
    <x v="20"/>
    <x v="14"/>
  </r>
  <r>
    <x v="5236"/>
    <x v="5236"/>
    <x v="19"/>
    <x v="20"/>
    <x v="14"/>
  </r>
  <r>
    <x v="256"/>
    <x v="256"/>
    <x v="19"/>
    <x v="20"/>
    <x v="14"/>
  </r>
  <r>
    <x v="259"/>
    <x v="259"/>
    <x v="19"/>
    <x v="20"/>
    <x v="14"/>
  </r>
  <r>
    <x v="5237"/>
    <x v="5237"/>
    <x v="19"/>
    <x v="20"/>
    <x v="14"/>
  </r>
  <r>
    <x v="4758"/>
    <x v="4758"/>
    <x v="19"/>
    <x v="20"/>
    <x v="14"/>
  </r>
  <r>
    <x v="5238"/>
    <x v="5238"/>
    <x v="19"/>
    <x v="20"/>
    <x v="14"/>
  </r>
  <r>
    <x v="1852"/>
    <x v="1852"/>
    <x v="19"/>
    <x v="20"/>
    <x v="14"/>
  </r>
  <r>
    <x v="263"/>
    <x v="263"/>
    <x v="19"/>
    <x v="20"/>
    <x v="14"/>
  </r>
  <r>
    <x v="265"/>
    <x v="265"/>
    <x v="19"/>
    <x v="20"/>
    <x v="14"/>
  </r>
  <r>
    <x v="1069"/>
    <x v="1069"/>
    <x v="19"/>
    <x v="20"/>
    <x v="14"/>
  </r>
  <r>
    <x v="1069"/>
    <x v="1069"/>
    <x v="19"/>
    <x v="20"/>
    <x v="14"/>
  </r>
  <r>
    <x v="5239"/>
    <x v="5239"/>
    <x v="19"/>
    <x v="20"/>
    <x v="14"/>
  </r>
  <r>
    <x v="1484"/>
    <x v="1484"/>
    <x v="19"/>
    <x v="20"/>
    <x v="14"/>
  </r>
  <r>
    <x v="267"/>
    <x v="267"/>
    <x v="19"/>
    <x v="20"/>
    <x v="14"/>
  </r>
  <r>
    <x v="1076"/>
    <x v="1076"/>
    <x v="19"/>
    <x v="20"/>
    <x v="14"/>
  </r>
  <r>
    <x v="1076"/>
    <x v="1076"/>
    <x v="19"/>
    <x v="20"/>
    <x v="14"/>
  </r>
  <r>
    <x v="1076"/>
    <x v="1076"/>
    <x v="19"/>
    <x v="20"/>
    <x v="14"/>
  </r>
  <r>
    <x v="270"/>
    <x v="270"/>
    <x v="19"/>
    <x v="20"/>
    <x v="14"/>
  </r>
  <r>
    <x v="3192"/>
    <x v="3192"/>
    <x v="19"/>
    <x v="20"/>
    <x v="14"/>
  </r>
  <r>
    <x v="5240"/>
    <x v="5240"/>
    <x v="19"/>
    <x v="20"/>
    <x v="14"/>
  </r>
  <r>
    <x v="5241"/>
    <x v="5241"/>
    <x v="19"/>
    <x v="20"/>
    <x v="14"/>
  </r>
  <r>
    <x v="1494"/>
    <x v="1494"/>
    <x v="19"/>
    <x v="20"/>
    <x v="14"/>
  </r>
  <r>
    <x v="2645"/>
    <x v="2645"/>
    <x v="19"/>
    <x v="20"/>
    <x v="14"/>
  </r>
  <r>
    <x v="5242"/>
    <x v="5242"/>
    <x v="19"/>
    <x v="20"/>
    <x v="14"/>
  </r>
  <r>
    <x v="5243"/>
    <x v="5243"/>
    <x v="19"/>
    <x v="20"/>
    <x v="14"/>
  </r>
  <r>
    <x v="282"/>
    <x v="282"/>
    <x v="19"/>
    <x v="20"/>
    <x v="14"/>
  </r>
  <r>
    <x v="282"/>
    <x v="282"/>
    <x v="19"/>
    <x v="20"/>
    <x v="14"/>
  </r>
  <r>
    <x v="1498"/>
    <x v="1498"/>
    <x v="19"/>
    <x v="20"/>
    <x v="14"/>
  </r>
  <r>
    <x v="5244"/>
    <x v="5244"/>
    <x v="19"/>
    <x v="20"/>
    <x v="14"/>
  </r>
  <r>
    <x v="2233"/>
    <x v="2233"/>
    <x v="19"/>
    <x v="20"/>
    <x v="14"/>
  </r>
  <r>
    <x v="5245"/>
    <x v="5245"/>
    <x v="19"/>
    <x v="20"/>
    <x v="14"/>
  </r>
  <r>
    <x v="5246"/>
    <x v="5246"/>
    <x v="19"/>
    <x v="20"/>
    <x v="14"/>
  </r>
  <r>
    <x v="5247"/>
    <x v="5247"/>
    <x v="19"/>
    <x v="20"/>
    <x v="14"/>
  </r>
  <r>
    <x v="5248"/>
    <x v="5248"/>
    <x v="19"/>
    <x v="20"/>
    <x v="14"/>
  </r>
  <r>
    <x v="1507"/>
    <x v="1507"/>
    <x v="19"/>
    <x v="20"/>
    <x v="14"/>
  </r>
  <r>
    <x v="5249"/>
    <x v="5249"/>
    <x v="19"/>
    <x v="20"/>
    <x v="14"/>
  </r>
  <r>
    <x v="1510"/>
    <x v="1510"/>
    <x v="19"/>
    <x v="20"/>
    <x v="14"/>
  </r>
  <r>
    <x v="5250"/>
    <x v="5250"/>
    <x v="19"/>
    <x v="20"/>
    <x v="14"/>
  </r>
  <r>
    <x v="5251"/>
    <x v="5251"/>
    <x v="19"/>
    <x v="20"/>
    <x v="14"/>
  </r>
  <r>
    <x v="5252"/>
    <x v="5252"/>
    <x v="19"/>
    <x v="20"/>
    <x v="14"/>
  </r>
  <r>
    <x v="5253"/>
    <x v="5253"/>
    <x v="19"/>
    <x v="20"/>
    <x v="14"/>
  </r>
  <r>
    <x v="5254"/>
    <x v="5254"/>
    <x v="19"/>
    <x v="20"/>
    <x v="14"/>
  </r>
  <r>
    <x v="5255"/>
    <x v="5255"/>
    <x v="19"/>
    <x v="20"/>
    <x v="14"/>
  </r>
  <r>
    <x v="5256"/>
    <x v="5256"/>
    <x v="19"/>
    <x v="20"/>
    <x v="14"/>
  </r>
  <r>
    <x v="5257"/>
    <x v="5257"/>
    <x v="19"/>
    <x v="20"/>
    <x v="14"/>
  </r>
  <r>
    <x v="5258"/>
    <x v="5258"/>
    <x v="19"/>
    <x v="20"/>
    <x v="14"/>
  </r>
  <r>
    <x v="5259"/>
    <x v="5259"/>
    <x v="19"/>
    <x v="20"/>
    <x v="14"/>
  </r>
  <r>
    <x v="300"/>
    <x v="300"/>
    <x v="19"/>
    <x v="20"/>
    <x v="14"/>
  </r>
  <r>
    <x v="300"/>
    <x v="300"/>
    <x v="19"/>
    <x v="20"/>
    <x v="14"/>
  </r>
  <r>
    <x v="5260"/>
    <x v="5260"/>
    <x v="19"/>
    <x v="20"/>
    <x v="14"/>
  </r>
  <r>
    <x v="5261"/>
    <x v="5261"/>
    <x v="19"/>
    <x v="20"/>
    <x v="14"/>
  </r>
  <r>
    <x v="5262"/>
    <x v="5262"/>
    <x v="19"/>
    <x v="20"/>
    <x v="14"/>
  </r>
  <r>
    <x v="313"/>
    <x v="313"/>
    <x v="19"/>
    <x v="20"/>
    <x v="14"/>
  </r>
  <r>
    <x v="313"/>
    <x v="313"/>
    <x v="19"/>
    <x v="20"/>
    <x v="14"/>
  </r>
  <r>
    <x v="3259"/>
    <x v="3259"/>
    <x v="19"/>
    <x v="20"/>
    <x v="14"/>
  </r>
  <r>
    <x v="5263"/>
    <x v="5263"/>
    <x v="19"/>
    <x v="20"/>
    <x v="14"/>
  </r>
  <r>
    <x v="320"/>
    <x v="320"/>
    <x v="19"/>
    <x v="20"/>
    <x v="14"/>
  </r>
  <r>
    <x v="5264"/>
    <x v="5264"/>
    <x v="19"/>
    <x v="20"/>
    <x v="14"/>
  </r>
  <r>
    <x v="5265"/>
    <x v="5265"/>
    <x v="19"/>
    <x v="20"/>
    <x v="14"/>
  </r>
  <r>
    <x v="5266"/>
    <x v="5266"/>
    <x v="19"/>
    <x v="20"/>
    <x v="14"/>
  </r>
  <r>
    <x v="5267"/>
    <x v="5267"/>
    <x v="19"/>
    <x v="20"/>
    <x v="14"/>
  </r>
  <r>
    <x v="5267"/>
    <x v="5267"/>
    <x v="19"/>
    <x v="20"/>
    <x v="14"/>
  </r>
  <r>
    <x v="2689"/>
    <x v="2689"/>
    <x v="19"/>
    <x v="20"/>
    <x v="14"/>
  </r>
  <r>
    <x v="5268"/>
    <x v="5268"/>
    <x v="19"/>
    <x v="20"/>
    <x v="14"/>
  </r>
  <r>
    <x v="5269"/>
    <x v="5269"/>
    <x v="19"/>
    <x v="20"/>
    <x v="14"/>
  </r>
  <r>
    <x v="5270"/>
    <x v="5270"/>
    <x v="20"/>
    <x v="21"/>
    <x v="7"/>
  </r>
  <r>
    <x v="5271"/>
    <x v="5271"/>
    <x v="20"/>
    <x v="21"/>
    <x v="7"/>
  </r>
  <r>
    <x v="5272"/>
    <x v="5272"/>
    <x v="20"/>
    <x v="21"/>
    <x v="7"/>
  </r>
  <r>
    <x v="5273"/>
    <x v="5273"/>
    <x v="20"/>
    <x v="21"/>
    <x v="7"/>
  </r>
  <r>
    <x v="5274"/>
    <x v="5274"/>
    <x v="20"/>
    <x v="21"/>
    <x v="7"/>
  </r>
  <r>
    <x v="868"/>
    <x v="868"/>
    <x v="21"/>
    <x v="22"/>
    <x v="4"/>
  </r>
  <r>
    <x v="5275"/>
    <x v="5275"/>
    <x v="21"/>
    <x v="22"/>
    <x v="4"/>
  </r>
  <r>
    <x v="5276"/>
    <x v="5276"/>
    <x v="21"/>
    <x v="22"/>
    <x v="4"/>
  </r>
  <r>
    <x v="5277"/>
    <x v="5277"/>
    <x v="21"/>
    <x v="22"/>
    <x v="4"/>
  </r>
  <r>
    <x v="5278"/>
    <x v="5278"/>
    <x v="21"/>
    <x v="22"/>
    <x v="4"/>
  </r>
  <r>
    <x v="5279"/>
    <x v="5279"/>
    <x v="21"/>
    <x v="22"/>
    <x v="4"/>
  </r>
  <r>
    <x v="5280"/>
    <x v="5280"/>
    <x v="21"/>
    <x v="22"/>
    <x v="4"/>
  </r>
  <r>
    <x v="5281"/>
    <x v="5281"/>
    <x v="21"/>
    <x v="22"/>
    <x v="4"/>
  </r>
  <r>
    <x v="5282"/>
    <x v="5282"/>
    <x v="21"/>
    <x v="22"/>
    <x v="4"/>
  </r>
  <r>
    <x v="5283"/>
    <x v="5283"/>
    <x v="21"/>
    <x v="22"/>
    <x v="4"/>
  </r>
  <r>
    <x v="5284"/>
    <x v="5284"/>
    <x v="21"/>
    <x v="22"/>
    <x v="4"/>
  </r>
  <r>
    <x v="5285"/>
    <x v="5285"/>
    <x v="21"/>
    <x v="22"/>
    <x v="4"/>
  </r>
  <r>
    <x v="5286"/>
    <x v="5286"/>
    <x v="21"/>
    <x v="22"/>
    <x v="4"/>
  </r>
  <r>
    <x v="5287"/>
    <x v="5287"/>
    <x v="21"/>
    <x v="22"/>
    <x v="4"/>
  </r>
  <r>
    <x v="5288"/>
    <x v="5288"/>
    <x v="21"/>
    <x v="22"/>
    <x v="4"/>
  </r>
  <r>
    <x v="5289"/>
    <x v="5289"/>
    <x v="21"/>
    <x v="22"/>
    <x v="4"/>
  </r>
  <r>
    <x v="5290"/>
    <x v="5290"/>
    <x v="21"/>
    <x v="22"/>
    <x v="4"/>
  </r>
  <r>
    <x v="5291"/>
    <x v="5291"/>
    <x v="21"/>
    <x v="22"/>
    <x v="4"/>
  </r>
  <r>
    <x v="3601"/>
    <x v="3601"/>
    <x v="21"/>
    <x v="22"/>
    <x v="4"/>
  </r>
  <r>
    <x v="5292"/>
    <x v="5292"/>
    <x v="21"/>
    <x v="22"/>
    <x v="4"/>
  </r>
  <r>
    <x v="5293"/>
    <x v="5293"/>
    <x v="21"/>
    <x v="22"/>
    <x v="4"/>
  </r>
  <r>
    <x v="5294"/>
    <x v="5294"/>
    <x v="21"/>
    <x v="22"/>
    <x v="4"/>
  </r>
  <r>
    <x v="5295"/>
    <x v="5295"/>
    <x v="21"/>
    <x v="22"/>
    <x v="4"/>
  </r>
  <r>
    <x v="5296"/>
    <x v="5296"/>
    <x v="21"/>
    <x v="22"/>
    <x v="4"/>
  </r>
  <r>
    <x v="5297"/>
    <x v="5297"/>
    <x v="21"/>
    <x v="22"/>
    <x v="4"/>
  </r>
  <r>
    <x v="5298"/>
    <x v="5298"/>
    <x v="21"/>
    <x v="22"/>
    <x v="4"/>
  </r>
  <r>
    <x v="5299"/>
    <x v="5299"/>
    <x v="21"/>
    <x v="22"/>
    <x v="4"/>
  </r>
  <r>
    <x v="5300"/>
    <x v="5300"/>
    <x v="21"/>
    <x v="22"/>
    <x v="4"/>
  </r>
  <r>
    <x v="5301"/>
    <x v="5301"/>
    <x v="21"/>
    <x v="22"/>
    <x v="4"/>
  </r>
  <r>
    <x v="5302"/>
    <x v="5302"/>
    <x v="21"/>
    <x v="22"/>
    <x v="4"/>
  </r>
  <r>
    <x v="5303"/>
    <x v="5303"/>
    <x v="21"/>
    <x v="22"/>
    <x v="4"/>
  </r>
  <r>
    <x v="5304"/>
    <x v="5304"/>
    <x v="21"/>
    <x v="22"/>
    <x v="4"/>
  </r>
  <r>
    <x v="5305"/>
    <x v="5305"/>
    <x v="21"/>
    <x v="22"/>
    <x v="4"/>
  </r>
  <r>
    <x v="5306"/>
    <x v="5306"/>
    <x v="21"/>
    <x v="22"/>
    <x v="4"/>
  </r>
  <r>
    <x v="5307"/>
    <x v="5307"/>
    <x v="21"/>
    <x v="22"/>
    <x v="4"/>
  </r>
  <r>
    <x v="5308"/>
    <x v="5308"/>
    <x v="21"/>
    <x v="22"/>
    <x v="4"/>
  </r>
  <r>
    <x v="5309"/>
    <x v="5309"/>
    <x v="21"/>
    <x v="22"/>
    <x v="4"/>
  </r>
  <r>
    <x v="5310"/>
    <x v="5310"/>
    <x v="21"/>
    <x v="22"/>
    <x v="4"/>
  </r>
  <r>
    <x v="5311"/>
    <x v="5311"/>
    <x v="21"/>
    <x v="22"/>
    <x v="4"/>
  </r>
  <r>
    <x v="5312"/>
    <x v="5312"/>
    <x v="21"/>
    <x v="22"/>
    <x v="4"/>
  </r>
  <r>
    <x v="5313"/>
    <x v="5313"/>
    <x v="21"/>
    <x v="22"/>
    <x v="4"/>
  </r>
  <r>
    <x v="5314"/>
    <x v="5314"/>
    <x v="21"/>
    <x v="22"/>
    <x v="4"/>
  </r>
  <r>
    <x v="5315"/>
    <x v="5315"/>
    <x v="21"/>
    <x v="22"/>
    <x v="4"/>
  </r>
  <r>
    <x v="5221"/>
    <x v="5221"/>
    <x v="21"/>
    <x v="22"/>
    <x v="4"/>
  </r>
  <r>
    <x v="5316"/>
    <x v="5316"/>
    <x v="21"/>
    <x v="22"/>
    <x v="4"/>
  </r>
  <r>
    <x v="5317"/>
    <x v="5317"/>
    <x v="21"/>
    <x v="22"/>
    <x v="4"/>
  </r>
  <r>
    <x v="5318"/>
    <x v="5318"/>
    <x v="21"/>
    <x v="22"/>
    <x v="4"/>
  </r>
  <r>
    <x v="5319"/>
    <x v="5319"/>
    <x v="21"/>
    <x v="22"/>
    <x v="4"/>
  </r>
  <r>
    <x v="5320"/>
    <x v="5320"/>
    <x v="21"/>
    <x v="22"/>
    <x v="4"/>
  </r>
  <r>
    <x v="5321"/>
    <x v="5321"/>
    <x v="21"/>
    <x v="22"/>
    <x v="4"/>
  </r>
  <r>
    <x v="5322"/>
    <x v="5322"/>
    <x v="21"/>
    <x v="22"/>
    <x v="4"/>
  </r>
  <r>
    <x v="5323"/>
    <x v="5323"/>
    <x v="21"/>
    <x v="22"/>
    <x v="4"/>
  </r>
  <r>
    <x v="5324"/>
    <x v="5324"/>
    <x v="21"/>
    <x v="22"/>
    <x v="4"/>
  </r>
  <r>
    <x v="5325"/>
    <x v="5325"/>
    <x v="21"/>
    <x v="22"/>
    <x v="4"/>
  </r>
  <r>
    <x v="5326"/>
    <x v="5326"/>
    <x v="21"/>
    <x v="22"/>
    <x v="4"/>
  </r>
  <r>
    <x v="5327"/>
    <x v="5327"/>
    <x v="21"/>
    <x v="22"/>
    <x v="4"/>
  </r>
  <r>
    <x v="5328"/>
    <x v="5328"/>
    <x v="21"/>
    <x v="22"/>
    <x v="4"/>
  </r>
  <r>
    <x v="5329"/>
    <x v="5329"/>
    <x v="21"/>
    <x v="22"/>
    <x v="4"/>
  </r>
  <r>
    <x v="5330"/>
    <x v="5330"/>
    <x v="21"/>
    <x v="22"/>
    <x v="4"/>
  </r>
  <r>
    <x v="1548"/>
    <x v="1548"/>
    <x v="21"/>
    <x v="22"/>
    <x v="4"/>
  </r>
  <r>
    <x v="2356"/>
    <x v="2356"/>
    <x v="21"/>
    <x v="22"/>
    <x v="4"/>
  </r>
  <r>
    <x v="5331"/>
    <x v="5331"/>
    <x v="21"/>
    <x v="22"/>
    <x v="4"/>
  </r>
  <r>
    <x v="5332"/>
    <x v="5332"/>
    <x v="21"/>
    <x v="22"/>
    <x v="4"/>
  </r>
  <r>
    <x v="4159"/>
    <x v="4159"/>
    <x v="21"/>
    <x v="22"/>
    <x v="4"/>
  </r>
  <r>
    <x v="5333"/>
    <x v="5333"/>
    <x v="21"/>
    <x v="22"/>
    <x v="4"/>
  </r>
  <r>
    <x v="5333"/>
    <x v="5333"/>
    <x v="21"/>
    <x v="22"/>
    <x v="4"/>
  </r>
  <r>
    <x v="3974"/>
    <x v="3974"/>
    <x v="21"/>
    <x v="22"/>
    <x v="4"/>
  </r>
  <r>
    <x v="5334"/>
    <x v="5334"/>
    <x v="21"/>
    <x v="22"/>
    <x v="4"/>
  </r>
  <r>
    <x v="5335"/>
    <x v="5335"/>
    <x v="21"/>
    <x v="22"/>
    <x v="4"/>
  </r>
  <r>
    <x v="5336"/>
    <x v="5336"/>
    <x v="21"/>
    <x v="22"/>
    <x v="4"/>
  </r>
  <r>
    <x v="5337"/>
    <x v="5337"/>
    <x v="21"/>
    <x v="22"/>
    <x v="4"/>
  </r>
  <r>
    <x v="5338"/>
    <x v="5338"/>
    <x v="21"/>
    <x v="22"/>
    <x v="4"/>
  </r>
  <r>
    <x v="5339"/>
    <x v="5339"/>
    <x v="21"/>
    <x v="22"/>
    <x v="4"/>
  </r>
  <r>
    <x v="5277"/>
    <x v="5277"/>
    <x v="21"/>
    <x v="22"/>
    <x v="4"/>
  </r>
  <r>
    <x v="5340"/>
    <x v="5340"/>
    <x v="21"/>
    <x v="22"/>
    <x v="4"/>
  </r>
  <r>
    <x v="5341"/>
    <x v="5341"/>
    <x v="21"/>
    <x v="22"/>
    <x v="4"/>
  </r>
  <r>
    <x v="5050"/>
    <x v="5050"/>
    <x v="21"/>
    <x v="22"/>
    <x v="4"/>
  </r>
  <r>
    <x v="5342"/>
    <x v="5342"/>
    <x v="21"/>
    <x v="22"/>
    <x v="4"/>
  </r>
  <r>
    <x v="5343"/>
    <x v="5343"/>
    <x v="21"/>
    <x v="22"/>
    <x v="4"/>
  </r>
  <r>
    <x v="5344"/>
    <x v="5344"/>
    <x v="21"/>
    <x v="22"/>
    <x v="4"/>
  </r>
  <r>
    <x v="2815"/>
    <x v="2815"/>
    <x v="21"/>
    <x v="22"/>
    <x v="4"/>
  </r>
  <r>
    <x v="5345"/>
    <x v="5345"/>
    <x v="21"/>
    <x v="22"/>
    <x v="4"/>
  </r>
  <r>
    <x v="5346"/>
    <x v="5346"/>
    <x v="21"/>
    <x v="22"/>
    <x v="4"/>
  </r>
  <r>
    <x v="887"/>
    <x v="887"/>
    <x v="21"/>
    <x v="22"/>
    <x v="4"/>
  </r>
  <r>
    <x v="5347"/>
    <x v="5347"/>
    <x v="21"/>
    <x v="22"/>
    <x v="4"/>
  </r>
  <r>
    <x v="2391"/>
    <x v="2391"/>
    <x v="21"/>
    <x v="22"/>
    <x v="4"/>
  </r>
  <r>
    <x v="5348"/>
    <x v="5348"/>
    <x v="21"/>
    <x v="22"/>
    <x v="4"/>
  </r>
  <r>
    <x v="5349"/>
    <x v="5349"/>
    <x v="21"/>
    <x v="22"/>
    <x v="4"/>
  </r>
  <r>
    <x v="5350"/>
    <x v="5350"/>
    <x v="21"/>
    <x v="22"/>
    <x v="4"/>
  </r>
  <r>
    <x v="5351"/>
    <x v="5351"/>
    <x v="21"/>
    <x v="22"/>
    <x v="4"/>
  </r>
  <r>
    <x v="5352"/>
    <x v="5352"/>
    <x v="21"/>
    <x v="22"/>
    <x v="4"/>
  </r>
  <r>
    <x v="5353"/>
    <x v="5353"/>
    <x v="21"/>
    <x v="22"/>
    <x v="4"/>
  </r>
  <r>
    <x v="1248"/>
    <x v="1248"/>
    <x v="21"/>
    <x v="22"/>
    <x v="4"/>
  </r>
  <r>
    <x v="5354"/>
    <x v="5354"/>
    <x v="21"/>
    <x v="22"/>
    <x v="4"/>
  </r>
  <r>
    <x v="2844"/>
    <x v="2844"/>
    <x v="21"/>
    <x v="22"/>
    <x v="4"/>
  </r>
  <r>
    <x v="5355"/>
    <x v="5355"/>
    <x v="21"/>
    <x v="22"/>
    <x v="4"/>
  </r>
  <r>
    <x v="5356"/>
    <x v="5356"/>
    <x v="21"/>
    <x v="22"/>
    <x v="4"/>
  </r>
  <r>
    <x v="5357"/>
    <x v="5357"/>
    <x v="21"/>
    <x v="22"/>
    <x v="4"/>
  </r>
  <r>
    <x v="5358"/>
    <x v="5358"/>
    <x v="21"/>
    <x v="22"/>
    <x v="4"/>
  </r>
  <r>
    <x v="5359"/>
    <x v="5359"/>
    <x v="21"/>
    <x v="22"/>
    <x v="4"/>
  </r>
  <r>
    <x v="5360"/>
    <x v="5360"/>
    <x v="21"/>
    <x v="22"/>
    <x v="4"/>
  </r>
  <r>
    <x v="5361"/>
    <x v="5361"/>
    <x v="21"/>
    <x v="22"/>
    <x v="4"/>
  </r>
  <r>
    <x v="5362"/>
    <x v="5362"/>
    <x v="21"/>
    <x v="22"/>
    <x v="4"/>
  </r>
  <r>
    <x v="5363"/>
    <x v="5363"/>
    <x v="21"/>
    <x v="22"/>
    <x v="4"/>
  </r>
  <r>
    <x v="5364"/>
    <x v="5364"/>
    <x v="21"/>
    <x v="22"/>
    <x v="4"/>
  </r>
  <r>
    <x v="5365"/>
    <x v="5365"/>
    <x v="21"/>
    <x v="22"/>
    <x v="4"/>
  </r>
  <r>
    <x v="5366"/>
    <x v="5366"/>
    <x v="21"/>
    <x v="22"/>
    <x v="4"/>
  </r>
  <r>
    <x v="895"/>
    <x v="895"/>
    <x v="21"/>
    <x v="22"/>
    <x v="4"/>
  </r>
  <r>
    <x v="5367"/>
    <x v="5367"/>
    <x v="21"/>
    <x v="22"/>
    <x v="4"/>
  </r>
  <r>
    <x v="5368"/>
    <x v="5368"/>
    <x v="21"/>
    <x v="22"/>
    <x v="4"/>
  </r>
  <r>
    <x v="5369"/>
    <x v="5369"/>
    <x v="21"/>
    <x v="22"/>
    <x v="4"/>
  </r>
  <r>
    <x v="423"/>
    <x v="423"/>
    <x v="21"/>
    <x v="22"/>
    <x v="4"/>
  </r>
  <r>
    <x v="5370"/>
    <x v="5370"/>
    <x v="21"/>
    <x v="22"/>
    <x v="4"/>
  </r>
  <r>
    <x v="2420"/>
    <x v="2420"/>
    <x v="21"/>
    <x v="22"/>
    <x v="4"/>
  </r>
  <r>
    <x v="918"/>
    <x v="918"/>
    <x v="21"/>
    <x v="22"/>
    <x v="4"/>
  </r>
  <r>
    <x v="1303"/>
    <x v="1303"/>
    <x v="21"/>
    <x v="22"/>
    <x v="4"/>
  </r>
  <r>
    <x v="5371"/>
    <x v="5371"/>
    <x v="21"/>
    <x v="22"/>
    <x v="4"/>
  </r>
  <r>
    <x v="5372"/>
    <x v="5372"/>
    <x v="21"/>
    <x v="22"/>
    <x v="4"/>
  </r>
  <r>
    <x v="5373"/>
    <x v="5373"/>
    <x v="21"/>
    <x v="22"/>
    <x v="4"/>
  </r>
  <r>
    <x v="131"/>
    <x v="131"/>
    <x v="21"/>
    <x v="22"/>
    <x v="4"/>
  </r>
  <r>
    <x v="5374"/>
    <x v="5374"/>
    <x v="21"/>
    <x v="22"/>
    <x v="4"/>
  </r>
  <r>
    <x v="5375"/>
    <x v="5375"/>
    <x v="21"/>
    <x v="22"/>
    <x v="4"/>
  </r>
  <r>
    <x v="5375"/>
    <x v="5375"/>
    <x v="21"/>
    <x v="22"/>
    <x v="4"/>
  </r>
  <r>
    <x v="5376"/>
    <x v="5376"/>
    <x v="21"/>
    <x v="22"/>
    <x v="4"/>
  </r>
  <r>
    <x v="5377"/>
    <x v="5377"/>
    <x v="21"/>
    <x v="22"/>
    <x v="4"/>
  </r>
  <r>
    <x v="5378"/>
    <x v="5378"/>
    <x v="21"/>
    <x v="22"/>
    <x v="4"/>
  </r>
  <r>
    <x v="5379"/>
    <x v="5379"/>
    <x v="21"/>
    <x v="22"/>
    <x v="4"/>
  </r>
  <r>
    <x v="5380"/>
    <x v="5380"/>
    <x v="21"/>
    <x v="22"/>
    <x v="4"/>
  </r>
  <r>
    <x v="5381"/>
    <x v="5381"/>
    <x v="21"/>
    <x v="22"/>
    <x v="4"/>
  </r>
  <r>
    <x v="5382"/>
    <x v="5382"/>
    <x v="21"/>
    <x v="22"/>
    <x v="4"/>
  </r>
  <r>
    <x v="5383"/>
    <x v="5383"/>
    <x v="21"/>
    <x v="22"/>
    <x v="4"/>
  </r>
  <r>
    <x v="5384"/>
    <x v="5384"/>
    <x v="21"/>
    <x v="22"/>
    <x v="4"/>
  </r>
  <r>
    <x v="5385"/>
    <x v="5385"/>
    <x v="21"/>
    <x v="22"/>
    <x v="4"/>
  </r>
  <r>
    <x v="1334"/>
    <x v="1334"/>
    <x v="21"/>
    <x v="22"/>
    <x v="4"/>
  </r>
  <r>
    <x v="1334"/>
    <x v="1334"/>
    <x v="21"/>
    <x v="22"/>
    <x v="4"/>
  </r>
  <r>
    <x v="5386"/>
    <x v="5386"/>
    <x v="21"/>
    <x v="22"/>
    <x v="4"/>
  </r>
  <r>
    <x v="5387"/>
    <x v="5387"/>
    <x v="21"/>
    <x v="22"/>
    <x v="4"/>
  </r>
  <r>
    <x v="5388"/>
    <x v="5388"/>
    <x v="21"/>
    <x v="22"/>
    <x v="4"/>
  </r>
  <r>
    <x v="5389"/>
    <x v="5389"/>
    <x v="21"/>
    <x v="22"/>
    <x v="4"/>
  </r>
  <r>
    <x v="5390"/>
    <x v="5390"/>
    <x v="21"/>
    <x v="22"/>
    <x v="4"/>
  </r>
  <r>
    <x v="5391"/>
    <x v="5391"/>
    <x v="21"/>
    <x v="22"/>
    <x v="4"/>
  </r>
  <r>
    <x v="5392"/>
    <x v="5392"/>
    <x v="21"/>
    <x v="22"/>
    <x v="4"/>
  </r>
  <r>
    <x v="5393"/>
    <x v="5393"/>
    <x v="21"/>
    <x v="22"/>
    <x v="4"/>
  </r>
  <r>
    <x v="5394"/>
    <x v="5394"/>
    <x v="21"/>
    <x v="22"/>
    <x v="4"/>
  </r>
  <r>
    <x v="5289"/>
    <x v="5289"/>
    <x v="21"/>
    <x v="22"/>
    <x v="4"/>
  </r>
  <r>
    <x v="5395"/>
    <x v="5395"/>
    <x v="21"/>
    <x v="22"/>
    <x v="4"/>
  </r>
  <r>
    <x v="5396"/>
    <x v="5396"/>
    <x v="21"/>
    <x v="22"/>
    <x v="4"/>
  </r>
  <r>
    <x v="5397"/>
    <x v="5397"/>
    <x v="21"/>
    <x v="22"/>
    <x v="4"/>
  </r>
  <r>
    <x v="5398"/>
    <x v="5398"/>
    <x v="21"/>
    <x v="22"/>
    <x v="4"/>
  </r>
  <r>
    <x v="5399"/>
    <x v="5399"/>
    <x v="21"/>
    <x v="22"/>
    <x v="4"/>
  </r>
  <r>
    <x v="5400"/>
    <x v="5400"/>
    <x v="21"/>
    <x v="22"/>
    <x v="4"/>
  </r>
  <r>
    <x v="5401"/>
    <x v="5401"/>
    <x v="21"/>
    <x v="22"/>
    <x v="4"/>
  </r>
  <r>
    <x v="5402"/>
    <x v="5402"/>
    <x v="21"/>
    <x v="22"/>
    <x v="4"/>
  </r>
  <r>
    <x v="5403"/>
    <x v="5403"/>
    <x v="21"/>
    <x v="22"/>
    <x v="4"/>
  </r>
  <r>
    <x v="5404"/>
    <x v="5404"/>
    <x v="21"/>
    <x v="22"/>
    <x v="4"/>
  </r>
  <r>
    <x v="5405"/>
    <x v="5405"/>
    <x v="21"/>
    <x v="22"/>
    <x v="4"/>
  </r>
  <r>
    <x v="5405"/>
    <x v="5405"/>
    <x v="21"/>
    <x v="22"/>
    <x v="4"/>
  </r>
  <r>
    <x v="5406"/>
    <x v="5406"/>
    <x v="21"/>
    <x v="22"/>
    <x v="4"/>
  </r>
  <r>
    <x v="5407"/>
    <x v="5407"/>
    <x v="21"/>
    <x v="22"/>
    <x v="4"/>
  </r>
  <r>
    <x v="5112"/>
    <x v="5112"/>
    <x v="21"/>
    <x v="22"/>
    <x v="4"/>
  </r>
  <r>
    <x v="5408"/>
    <x v="5408"/>
    <x v="21"/>
    <x v="22"/>
    <x v="4"/>
  </r>
  <r>
    <x v="5409"/>
    <x v="5409"/>
    <x v="21"/>
    <x v="22"/>
    <x v="4"/>
  </r>
  <r>
    <x v="5410"/>
    <x v="5410"/>
    <x v="21"/>
    <x v="22"/>
    <x v="4"/>
  </r>
  <r>
    <x v="5411"/>
    <x v="5411"/>
    <x v="21"/>
    <x v="22"/>
    <x v="4"/>
  </r>
  <r>
    <x v="5412"/>
    <x v="5412"/>
    <x v="21"/>
    <x v="22"/>
    <x v="4"/>
  </r>
  <r>
    <x v="5413"/>
    <x v="5413"/>
    <x v="21"/>
    <x v="22"/>
    <x v="4"/>
  </r>
  <r>
    <x v="5414"/>
    <x v="5414"/>
    <x v="21"/>
    <x v="22"/>
    <x v="4"/>
  </r>
  <r>
    <x v="5415"/>
    <x v="5415"/>
    <x v="21"/>
    <x v="22"/>
    <x v="4"/>
  </r>
  <r>
    <x v="5416"/>
    <x v="5416"/>
    <x v="21"/>
    <x v="22"/>
    <x v="4"/>
  </r>
  <r>
    <x v="5417"/>
    <x v="5417"/>
    <x v="21"/>
    <x v="22"/>
    <x v="4"/>
  </r>
  <r>
    <x v="5418"/>
    <x v="5418"/>
    <x v="21"/>
    <x v="22"/>
    <x v="4"/>
  </r>
  <r>
    <x v="5419"/>
    <x v="5419"/>
    <x v="21"/>
    <x v="22"/>
    <x v="4"/>
  </r>
  <r>
    <x v="5420"/>
    <x v="5420"/>
    <x v="21"/>
    <x v="22"/>
    <x v="4"/>
  </r>
  <r>
    <x v="1371"/>
    <x v="1371"/>
    <x v="21"/>
    <x v="22"/>
    <x v="4"/>
  </r>
  <r>
    <x v="5421"/>
    <x v="5421"/>
    <x v="21"/>
    <x v="22"/>
    <x v="4"/>
  </r>
  <r>
    <x v="5422"/>
    <x v="5422"/>
    <x v="21"/>
    <x v="22"/>
    <x v="4"/>
  </r>
  <r>
    <x v="5423"/>
    <x v="5423"/>
    <x v="21"/>
    <x v="22"/>
    <x v="4"/>
  </r>
  <r>
    <x v="5424"/>
    <x v="5424"/>
    <x v="21"/>
    <x v="22"/>
    <x v="4"/>
  </r>
  <r>
    <x v="5425"/>
    <x v="5425"/>
    <x v="21"/>
    <x v="22"/>
    <x v="4"/>
  </r>
  <r>
    <x v="5426"/>
    <x v="5426"/>
    <x v="21"/>
    <x v="22"/>
    <x v="4"/>
  </r>
  <r>
    <x v="1658"/>
    <x v="1658"/>
    <x v="21"/>
    <x v="22"/>
    <x v="4"/>
  </r>
  <r>
    <x v="5427"/>
    <x v="5427"/>
    <x v="21"/>
    <x v="22"/>
    <x v="4"/>
  </r>
  <r>
    <x v="1720"/>
    <x v="1720"/>
    <x v="21"/>
    <x v="22"/>
    <x v="4"/>
  </r>
  <r>
    <x v="5428"/>
    <x v="5428"/>
    <x v="21"/>
    <x v="22"/>
    <x v="4"/>
  </r>
  <r>
    <x v="5429"/>
    <x v="5429"/>
    <x v="21"/>
    <x v="22"/>
    <x v="4"/>
  </r>
  <r>
    <x v="5430"/>
    <x v="5430"/>
    <x v="21"/>
    <x v="22"/>
    <x v="4"/>
  </r>
  <r>
    <x v="5431"/>
    <x v="5431"/>
    <x v="21"/>
    <x v="22"/>
    <x v="4"/>
  </r>
  <r>
    <x v="5432"/>
    <x v="5432"/>
    <x v="21"/>
    <x v="22"/>
    <x v="4"/>
  </r>
  <r>
    <x v="5432"/>
    <x v="5432"/>
    <x v="21"/>
    <x v="22"/>
    <x v="4"/>
  </r>
  <r>
    <x v="5433"/>
    <x v="5433"/>
    <x v="21"/>
    <x v="22"/>
    <x v="4"/>
  </r>
  <r>
    <x v="5434"/>
    <x v="5434"/>
    <x v="21"/>
    <x v="22"/>
    <x v="4"/>
  </r>
  <r>
    <x v="5435"/>
    <x v="5435"/>
    <x v="21"/>
    <x v="22"/>
    <x v="4"/>
  </r>
  <r>
    <x v="5436"/>
    <x v="5436"/>
    <x v="21"/>
    <x v="22"/>
    <x v="4"/>
  </r>
  <r>
    <x v="5437"/>
    <x v="5437"/>
    <x v="21"/>
    <x v="22"/>
    <x v="4"/>
  </r>
  <r>
    <x v="5438"/>
    <x v="5438"/>
    <x v="21"/>
    <x v="22"/>
    <x v="4"/>
  </r>
  <r>
    <x v="5439"/>
    <x v="5439"/>
    <x v="21"/>
    <x v="22"/>
    <x v="4"/>
  </r>
  <r>
    <x v="5147"/>
    <x v="5147"/>
    <x v="21"/>
    <x v="22"/>
    <x v="4"/>
  </r>
  <r>
    <x v="5147"/>
    <x v="5147"/>
    <x v="21"/>
    <x v="22"/>
    <x v="4"/>
  </r>
  <r>
    <x v="5440"/>
    <x v="5440"/>
    <x v="21"/>
    <x v="22"/>
    <x v="4"/>
  </r>
  <r>
    <x v="5441"/>
    <x v="5441"/>
    <x v="21"/>
    <x v="22"/>
    <x v="4"/>
  </r>
  <r>
    <x v="5442"/>
    <x v="5442"/>
    <x v="21"/>
    <x v="22"/>
    <x v="4"/>
  </r>
  <r>
    <x v="5443"/>
    <x v="5443"/>
    <x v="21"/>
    <x v="22"/>
    <x v="4"/>
  </r>
  <r>
    <x v="5444"/>
    <x v="5444"/>
    <x v="21"/>
    <x v="22"/>
    <x v="4"/>
  </r>
  <r>
    <x v="5444"/>
    <x v="5444"/>
    <x v="21"/>
    <x v="22"/>
    <x v="4"/>
  </r>
  <r>
    <x v="5445"/>
    <x v="5445"/>
    <x v="21"/>
    <x v="22"/>
    <x v="4"/>
  </r>
  <r>
    <x v="5446"/>
    <x v="5446"/>
    <x v="21"/>
    <x v="22"/>
    <x v="4"/>
  </r>
  <r>
    <x v="5447"/>
    <x v="5447"/>
    <x v="21"/>
    <x v="22"/>
    <x v="4"/>
  </r>
  <r>
    <x v="5448"/>
    <x v="5448"/>
    <x v="21"/>
    <x v="22"/>
    <x v="4"/>
  </r>
  <r>
    <x v="5449"/>
    <x v="5449"/>
    <x v="21"/>
    <x v="22"/>
    <x v="4"/>
  </r>
  <r>
    <x v="5450"/>
    <x v="5450"/>
    <x v="21"/>
    <x v="22"/>
    <x v="4"/>
  </r>
  <r>
    <x v="5451"/>
    <x v="5451"/>
    <x v="21"/>
    <x v="22"/>
    <x v="4"/>
  </r>
  <r>
    <x v="5452"/>
    <x v="5452"/>
    <x v="21"/>
    <x v="22"/>
    <x v="4"/>
  </r>
  <r>
    <x v="5453"/>
    <x v="5453"/>
    <x v="21"/>
    <x v="22"/>
    <x v="4"/>
  </r>
  <r>
    <x v="5454"/>
    <x v="5454"/>
    <x v="21"/>
    <x v="22"/>
    <x v="4"/>
  </r>
  <r>
    <x v="5455"/>
    <x v="5455"/>
    <x v="21"/>
    <x v="22"/>
    <x v="4"/>
  </r>
  <r>
    <x v="5456"/>
    <x v="5456"/>
    <x v="21"/>
    <x v="22"/>
    <x v="4"/>
  </r>
  <r>
    <x v="5182"/>
    <x v="5182"/>
    <x v="21"/>
    <x v="22"/>
    <x v="4"/>
  </r>
  <r>
    <x v="5182"/>
    <x v="5182"/>
    <x v="21"/>
    <x v="22"/>
    <x v="4"/>
  </r>
  <r>
    <x v="5457"/>
    <x v="5457"/>
    <x v="21"/>
    <x v="22"/>
    <x v="4"/>
  </r>
  <r>
    <x v="4593"/>
    <x v="4593"/>
    <x v="21"/>
    <x v="22"/>
    <x v="4"/>
  </r>
  <r>
    <x v="5458"/>
    <x v="5458"/>
    <x v="21"/>
    <x v="22"/>
    <x v="4"/>
  </r>
  <r>
    <x v="5459"/>
    <x v="5459"/>
    <x v="21"/>
    <x v="22"/>
    <x v="4"/>
  </r>
  <r>
    <x v="5460"/>
    <x v="5460"/>
    <x v="21"/>
    <x v="22"/>
    <x v="4"/>
  </r>
  <r>
    <x v="5461"/>
    <x v="5461"/>
    <x v="21"/>
    <x v="22"/>
    <x v="4"/>
  </r>
  <r>
    <x v="31"/>
    <x v="31"/>
    <x v="21"/>
    <x v="22"/>
    <x v="4"/>
  </r>
  <r>
    <x v="5462"/>
    <x v="5462"/>
    <x v="21"/>
    <x v="22"/>
    <x v="4"/>
  </r>
  <r>
    <x v="5463"/>
    <x v="5463"/>
    <x v="21"/>
    <x v="22"/>
    <x v="4"/>
  </r>
  <r>
    <x v="5464"/>
    <x v="5464"/>
    <x v="21"/>
    <x v="22"/>
    <x v="4"/>
  </r>
  <r>
    <x v="5465"/>
    <x v="5465"/>
    <x v="21"/>
    <x v="22"/>
    <x v="4"/>
  </r>
  <r>
    <x v="5466"/>
    <x v="5466"/>
    <x v="21"/>
    <x v="22"/>
    <x v="4"/>
  </r>
  <r>
    <x v="5467"/>
    <x v="5467"/>
    <x v="21"/>
    <x v="22"/>
    <x v="4"/>
  </r>
  <r>
    <x v="5468"/>
    <x v="5468"/>
    <x v="21"/>
    <x v="22"/>
    <x v="4"/>
  </r>
  <r>
    <x v="5469"/>
    <x v="5469"/>
    <x v="21"/>
    <x v="22"/>
    <x v="4"/>
  </r>
  <r>
    <x v="5470"/>
    <x v="5470"/>
    <x v="21"/>
    <x v="22"/>
    <x v="4"/>
  </r>
  <r>
    <x v="5471"/>
    <x v="5471"/>
    <x v="21"/>
    <x v="22"/>
    <x v="4"/>
  </r>
  <r>
    <x v="5472"/>
    <x v="5472"/>
    <x v="21"/>
    <x v="22"/>
    <x v="4"/>
  </r>
  <r>
    <x v="5473"/>
    <x v="5473"/>
    <x v="21"/>
    <x v="22"/>
    <x v="4"/>
  </r>
  <r>
    <x v="5474"/>
    <x v="5474"/>
    <x v="21"/>
    <x v="22"/>
    <x v="4"/>
  </r>
  <r>
    <x v="5475"/>
    <x v="5475"/>
    <x v="21"/>
    <x v="22"/>
    <x v="4"/>
  </r>
  <r>
    <x v="5476"/>
    <x v="5476"/>
    <x v="21"/>
    <x v="22"/>
    <x v="4"/>
  </r>
  <r>
    <x v="5477"/>
    <x v="5477"/>
    <x v="21"/>
    <x v="22"/>
    <x v="4"/>
  </r>
  <r>
    <x v="5478"/>
    <x v="5478"/>
    <x v="21"/>
    <x v="22"/>
    <x v="4"/>
  </r>
  <r>
    <x v="5479"/>
    <x v="5479"/>
    <x v="21"/>
    <x v="22"/>
    <x v="4"/>
  </r>
  <r>
    <x v="5480"/>
    <x v="5480"/>
    <x v="21"/>
    <x v="22"/>
    <x v="4"/>
  </r>
  <r>
    <x v="5481"/>
    <x v="5481"/>
    <x v="21"/>
    <x v="22"/>
    <x v="4"/>
  </r>
  <r>
    <x v="5482"/>
    <x v="5482"/>
    <x v="21"/>
    <x v="22"/>
    <x v="4"/>
  </r>
  <r>
    <x v="5483"/>
    <x v="5483"/>
    <x v="21"/>
    <x v="22"/>
    <x v="4"/>
  </r>
  <r>
    <x v="5484"/>
    <x v="5484"/>
    <x v="21"/>
    <x v="22"/>
    <x v="4"/>
  </r>
  <r>
    <x v="5485"/>
    <x v="5485"/>
    <x v="21"/>
    <x v="22"/>
    <x v="4"/>
  </r>
  <r>
    <x v="5486"/>
    <x v="5486"/>
    <x v="21"/>
    <x v="22"/>
    <x v="4"/>
  </r>
  <r>
    <x v="5487"/>
    <x v="5487"/>
    <x v="21"/>
    <x v="22"/>
    <x v="4"/>
  </r>
  <r>
    <x v="1027"/>
    <x v="1027"/>
    <x v="21"/>
    <x v="22"/>
    <x v="4"/>
  </r>
  <r>
    <x v="5488"/>
    <x v="5488"/>
    <x v="21"/>
    <x v="22"/>
    <x v="4"/>
  </r>
  <r>
    <x v="1031"/>
    <x v="1031"/>
    <x v="21"/>
    <x v="22"/>
    <x v="4"/>
  </r>
  <r>
    <x v="1449"/>
    <x v="1449"/>
    <x v="21"/>
    <x v="22"/>
    <x v="4"/>
  </r>
  <r>
    <x v="5489"/>
    <x v="5489"/>
    <x v="21"/>
    <x v="22"/>
    <x v="4"/>
  </r>
  <r>
    <x v="5490"/>
    <x v="5490"/>
    <x v="21"/>
    <x v="22"/>
    <x v="4"/>
  </r>
  <r>
    <x v="5491"/>
    <x v="5491"/>
    <x v="21"/>
    <x v="22"/>
    <x v="4"/>
  </r>
  <r>
    <x v="5492"/>
    <x v="5492"/>
    <x v="21"/>
    <x v="22"/>
    <x v="4"/>
  </r>
  <r>
    <x v="5493"/>
    <x v="5493"/>
    <x v="21"/>
    <x v="22"/>
    <x v="4"/>
  </r>
  <r>
    <x v="5494"/>
    <x v="5494"/>
    <x v="21"/>
    <x v="22"/>
    <x v="4"/>
  </r>
  <r>
    <x v="5495"/>
    <x v="5495"/>
    <x v="21"/>
    <x v="22"/>
    <x v="4"/>
  </r>
  <r>
    <x v="3160"/>
    <x v="3160"/>
    <x v="21"/>
    <x v="22"/>
    <x v="4"/>
  </r>
  <r>
    <x v="5496"/>
    <x v="5496"/>
    <x v="21"/>
    <x v="22"/>
    <x v="4"/>
  </r>
  <r>
    <x v="5497"/>
    <x v="5497"/>
    <x v="21"/>
    <x v="22"/>
    <x v="4"/>
  </r>
  <r>
    <x v="5498"/>
    <x v="5498"/>
    <x v="21"/>
    <x v="22"/>
    <x v="4"/>
  </r>
  <r>
    <x v="5499"/>
    <x v="5499"/>
    <x v="21"/>
    <x v="22"/>
    <x v="4"/>
  </r>
  <r>
    <x v="5500"/>
    <x v="5500"/>
    <x v="21"/>
    <x v="22"/>
    <x v="4"/>
  </r>
  <r>
    <x v="5501"/>
    <x v="5501"/>
    <x v="21"/>
    <x v="22"/>
    <x v="4"/>
  </r>
  <r>
    <x v="5502"/>
    <x v="5502"/>
    <x v="21"/>
    <x v="22"/>
    <x v="4"/>
  </r>
  <r>
    <x v="5503"/>
    <x v="5503"/>
    <x v="21"/>
    <x v="22"/>
    <x v="4"/>
  </r>
  <r>
    <x v="5504"/>
    <x v="5504"/>
    <x v="21"/>
    <x v="22"/>
    <x v="4"/>
  </r>
  <r>
    <x v="5505"/>
    <x v="5505"/>
    <x v="21"/>
    <x v="22"/>
    <x v="4"/>
  </r>
  <r>
    <x v="5506"/>
    <x v="5506"/>
    <x v="21"/>
    <x v="22"/>
    <x v="4"/>
  </r>
  <r>
    <x v="5507"/>
    <x v="5507"/>
    <x v="21"/>
    <x v="22"/>
    <x v="4"/>
  </r>
  <r>
    <x v="251"/>
    <x v="251"/>
    <x v="21"/>
    <x v="22"/>
    <x v="4"/>
  </r>
  <r>
    <x v="5017"/>
    <x v="5017"/>
    <x v="21"/>
    <x v="22"/>
    <x v="4"/>
  </r>
  <r>
    <x v="5508"/>
    <x v="5508"/>
    <x v="21"/>
    <x v="22"/>
    <x v="4"/>
  </r>
  <r>
    <x v="1623"/>
    <x v="1623"/>
    <x v="21"/>
    <x v="22"/>
    <x v="4"/>
  </r>
  <r>
    <x v="2633"/>
    <x v="2633"/>
    <x v="21"/>
    <x v="22"/>
    <x v="4"/>
  </r>
  <r>
    <x v="5509"/>
    <x v="5509"/>
    <x v="21"/>
    <x v="22"/>
    <x v="4"/>
  </r>
  <r>
    <x v="259"/>
    <x v="259"/>
    <x v="21"/>
    <x v="22"/>
    <x v="4"/>
  </r>
  <r>
    <x v="259"/>
    <x v="259"/>
    <x v="21"/>
    <x v="22"/>
    <x v="4"/>
  </r>
  <r>
    <x v="259"/>
    <x v="259"/>
    <x v="21"/>
    <x v="22"/>
    <x v="4"/>
  </r>
  <r>
    <x v="5510"/>
    <x v="5510"/>
    <x v="21"/>
    <x v="22"/>
    <x v="4"/>
  </r>
  <r>
    <x v="4758"/>
    <x v="4758"/>
    <x v="21"/>
    <x v="22"/>
    <x v="4"/>
  </r>
  <r>
    <x v="1852"/>
    <x v="1852"/>
    <x v="21"/>
    <x v="22"/>
    <x v="4"/>
  </r>
  <r>
    <x v="5511"/>
    <x v="5511"/>
    <x v="21"/>
    <x v="22"/>
    <x v="4"/>
  </r>
  <r>
    <x v="263"/>
    <x v="263"/>
    <x v="21"/>
    <x v="22"/>
    <x v="4"/>
  </r>
  <r>
    <x v="5512"/>
    <x v="5512"/>
    <x v="21"/>
    <x v="22"/>
    <x v="4"/>
  </r>
  <r>
    <x v="4027"/>
    <x v="4027"/>
    <x v="21"/>
    <x v="22"/>
    <x v="4"/>
  </r>
  <r>
    <x v="266"/>
    <x v="266"/>
    <x v="21"/>
    <x v="22"/>
    <x v="4"/>
  </r>
  <r>
    <x v="2223"/>
    <x v="2223"/>
    <x v="21"/>
    <x v="22"/>
    <x v="4"/>
  </r>
  <r>
    <x v="2223"/>
    <x v="2223"/>
    <x v="21"/>
    <x v="22"/>
    <x v="4"/>
  </r>
  <r>
    <x v="5513"/>
    <x v="5513"/>
    <x v="21"/>
    <x v="22"/>
    <x v="4"/>
  </r>
  <r>
    <x v="5513"/>
    <x v="5513"/>
    <x v="21"/>
    <x v="22"/>
    <x v="4"/>
  </r>
  <r>
    <x v="5514"/>
    <x v="5514"/>
    <x v="21"/>
    <x v="22"/>
    <x v="4"/>
  </r>
  <r>
    <x v="271"/>
    <x v="271"/>
    <x v="21"/>
    <x v="22"/>
    <x v="4"/>
  </r>
  <r>
    <x v="271"/>
    <x v="271"/>
    <x v="21"/>
    <x v="22"/>
    <x v="4"/>
  </r>
  <r>
    <x v="271"/>
    <x v="271"/>
    <x v="21"/>
    <x v="22"/>
    <x v="4"/>
  </r>
  <r>
    <x v="5515"/>
    <x v="5515"/>
    <x v="21"/>
    <x v="22"/>
    <x v="4"/>
  </r>
  <r>
    <x v="5516"/>
    <x v="5516"/>
    <x v="21"/>
    <x v="22"/>
    <x v="4"/>
  </r>
  <r>
    <x v="5517"/>
    <x v="5517"/>
    <x v="21"/>
    <x v="22"/>
    <x v="4"/>
  </r>
  <r>
    <x v="5518"/>
    <x v="5518"/>
    <x v="21"/>
    <x v="22"/>
    <x v="4"/>
  </r>
  <r>
    <x v="5519"/>
    <x v="5519"/>
    <x v="21"/>
    <x v="22"/>
    <x v="4"/>
  </r>
  <r>
    <x v="274"/>
    <x v="274"/>
    <x v="21"/>
    <x v="22"/>
    <x v="4"/>
  </r>
  <r>
    <x v="5520"/>
    <x v="5520"/>
    <x v="21"/>
    <x v="22"/>
    <x v="4"/>
  </r>
  <r>
    <x v="5521"/>
    <x v="5521"/>
    <x v="21"/>
    <x v="22"/>
    <x v="4"/>
  </r>
  <r>
    <x v="1079"/>
    <x v="1079"/>
    <x v="21"/>
    <x v="22"/>
    <x v="4"/>
  </r>
  <r>
    <x v="5522"/>
    <x v="5522"/>
    <x v="21"/>
    <x v="22"/>
    <x v="4"/>
  </r>
  <r>
    <x v="5523"/>
    <x v="5523"/>
    <x v="21"/>
    <x v="22"/>
    <x v="4"/>
  </r>
  <r>
    <x v="5524"/>
    <x v="5524"/>
    <x v="21"/>
    <x v="22"/>
    <x v="4"/>
  </r>
  <r>
    <x v="2233"/>
    <x v="2233"/>
    <x v="21"/>
    <x v="22"/>
    <x v="4"/>
  </r>
  <r>
    <x v="2233"/>
    <x v="2233"/>
    <x v="21"/>
    <x v="22"/>
    <x v="4"/>
  </r>
  <r>
    <x v="3211"/>
    <x v="3211"/>
    <x v="21"/>
    <x v="22"/>
    <x v="4"/>
  </r>
  <r>
    <x v="5525"/>
    <x v="5525"/>
    <x v="21"/>
    <x v="22"/>
    <x v="4"/>
  </r>
  <r>
    <x v="5526"/>
    <x v="5526"/>
    <x v="21"/>
    <x v="22"/>
    <x v="4"/>
  </r>
  <r>
    <x v="2651"/>
    <x v="2651"/>
    <x v="21"/>
    <x v="22"/>
    <x v="4"/>
  </r>
  <r>
    <x v="5527"/>
    <x v="5527"/>
    <x v="21"/>
    <x v="22"/>
    <x v="4"/>
  </r>
  <r>
    <x v="1510"/>
    <x v="1510"/>
    <x v="21"/>
    <x v="22"/>
    <x v="4"/>
  </r>
  <r>
    <x v="5528"/>
    <x v="5528"/>
    <x v="21"/>
    <x v="22"/>
    <x v="4"/>
  </r>
  <r>
    <x v="5529"/>
    <x v="5529"/>
    <x v="21"/>
    <x v="22"/>
    <x v="4"/>
  </r>
  <r>
    <x v="5530"/>
    <x v="5530"/>
    <x v="21"/>
    <x v="22"/>
    <x v="4"/>
  </r>
  <r>
    <x v="5531"/>
    <x v="5531"/>
    <x v="21"/>
    <x v="22"/>
    <x v="4"/>
  </r>
  <r>
    <x v="5257"/>
    <x v="5257"/>
    <x v="21"/>
    <x v="22"/>
    <x v="4"/>
  </r>
  <r>
    <x v="5532"/>
    <x v="5532"/>
    <x v="21"/>
    <x v="22"/>
    <x v="4"/>
  </r>
  <r>
    <x v="5533"/>
    <x v="5533"/>
    <x v="21"/>
    <x v="22"/>
    <x v="4"/>
  </r>
  <r>
    <x v="5534"/>
    <x v="5534"/>
    <x v="21"/>
    <x v="22"/>
    <x v="4"/>
  </r>
  <r>
    <x v="5535"/>
    <x v="5535"/>
    <x v="21"/>
    <x v="22"/>
    <x v="4"/>
  </r>
  <r>
    <x v="5260"/>
    <x v="5260"/>
    <x v="21"/>
    <x v="22"/>
    <x v="4"/>
  </r>
  <r>
    <x v="5260"/>
    <x v="5260"/>
    <x v="21"/>
    <x v="22"/>
    <x v="4"/>
  </r>
  <r>
    <x v="5536"/>
    <x v="5536"/>
    <x v="21"/>
    <x v="22"/>
    <x v="4"/>
  </r>
  <r>
    <x v="5537"/>
    <x v="5537"/>
    <x v="21"/>
    <x v="22"/>
    <x v="4"/>
  </r>
  <r>
    <x v="5538"/>
    <x v="5538"/>
    <x v="21"/>
    <x v="22"/>
    <x v="4"/>
  </r>
  <r>
    <x v="5539"/>
    <x v="5539"/>
    <x v="21"/>
    <x v="22"/>
    <x v="4"/>
  </r>
  <r>
    <x v="5540"/>
    <x v="5540"/>
    <x v="21"/>
    <x v="22"/>
    <x v="4"/>
  </r>
  <r>
    <x v="5541"/>
    <x v="5541"/>
    <x v="21"/>
    <x v="22"/>
    <x v="4"/>
  </r>
  <r>
    <x v="5542"/>
    <x v="5542"/>
    <x v="21"/>
    <x v="22"/>
    <x v="4"/>
  </r>
  <r>
    <x v="5543"/>
    <x v="5543"/>
    <x v="21"/>
    <x v="22"/>
    <x v="4"/>
  </r>
  <r>
    <x v="5544"/>
    <x v="5544"/>
    <x v="21"/>
    <x v="22"/>
    <x v="4"/>
  </r>
  <r>
    <x v="1533"/>
    <x v="1533"/>
    <x v="21"/>
    <x v="22"/>
    <x v="4"/>
  </r>
  <r>
    <x v="3259"/>
    <x v="3259"/>
    <x v="21"/>
    <x v="22"/>
    <x v="4"/>
  </r>
  <r>
    <x v="5545"/>
    <x v="5545"/>
    <x v="21"/>
    <x v="22"/>
    <x v="4"/>
  </r>
  <r>
    <x v="5546"/>
    <x v="5546"/>
    <x v="21"/>
    <x v="22"/>
    <x v="4"/>
  </r>
  <r>
    <x v="4916"/>
    <x v="4916"/>
    <x v="21"/>
    <x v="22"/>
    <x v="4"/>
  </r>
  <r>
    <x v="5263"/>
    <x v="5263"/>
    <x v="21"/>
    <x v="22"/>
    <x v="4"/>
  </r>
  <r>
    <x v="5263"/>
    <x v="5263"/>
    <x v="21"/>
    <x v="22"/>
    <x v="4"/>
  </r>
  <r>
    <x v="5547"/>
    <x v="5547"/>
    <x v="21"/>
    <x v="22"/>
    <x v="4"/>
  </r>
  <r>
    <x v="5266"/>
    <x v="5266"/>
    <x v="21"/>
    <x v="22"/>
    <x v="4"/>
  </r>
  <r>
    <x v="2689"/>
    <x v="2689"/>
    <x v="21"/>
    <x v="22"/>
    <x v="4"/>
  </r>
  <r>
    <x v="2689"/>
    <x v="2689"/>
    <x v="21"/>
    <x v="22"/>
    <x v="4"/>
  </r>
  <r>
    <x v="5548"/>
    <x v="5548"/>
    <x v="21"/>
    <x v="22"/>
    <x v="4"/>
  </r>
  <r>
    <x v="5549"/>
    <x v="5549"/>
    <x v="21"/>
    <x v="22"/>
    <x v="4"/>
  </r>
  <r>
    <x v="3277"/>
    <x v="3277"/>
    <x v="21"/>
    <x v="22"/>
    <x v="4"/>
  </r>
  <r>
    <x v="5550"/>
    <x v="5550"/>
    <x v="21"/>
    <x v="22"/>
    <x v="4"/>
  </r>
  <r>
    <x v="5551"/>
    <x v="5551"/>
    <x v="21"/>
    <x v="22"/>
    <x v="4"/>
  </r>
  <r>
    <x v="4957"/>
    <x v="4957"/>
    <x v="21"/>
    <x v="22"/>
    <x v="4"/>
  </r>
  <r>
    <x v="5552"/>
    <x v="5552"/>
    <x v="22"/>
    <x v="23"/>
    <x v="0"/>
  </r>
  <r>
    <x v="5553"/>
    <x v="5553"/>
    <x v="22"/>
    <x v="23"/>
    <x v="0"/>
  </r>
  <r>
    <x v="5554"/>
    <x v="5554"/>
    <x v="22"/>
    <x v="23"/>
    <x v="0"/>
  </r>
  <r>
    <x v="2578"/>
    <x v="2578"/>
    <x v="22"/>
    <x v="23"/>
    <x v="0"/>
  </r>
  <r>
    <x v="5555"/>
    <x v="5555"/>
    <x v="22"/>
    <x v="23"/>
    <x v="0"/>
  </r>
  <r>
    <x v="5556"/>
    <x v="5556"/>
    <x v="22"/>
    <x v="23"/>
    <x v="0"/>
  </r>
  <r>
    <x v="5557"/>
    <x v="5557"/>
    <x v="22"/>
    <x v="23"/>
    <x v="0"/>
  </r>
  <r>
    <x v="5558"/>
    <x v="5558"/>
    <x v="22"/>
    <x v="23"/>
    <x v="0"/>
  </r>
  <r>
    <x v="5559"/>
    <x v="5559"/>
    <x v="22"/>
    <x v="23"/>
    <x v="0"/>
  </r>
  <r>
    <x v="5560"/>
    <x v="5560"/>
    <x v="22"/>
    <x v="23"/>
    <x v="0"/>
  </r>
  <r>
    <x v="5561"/>
    <x v="5561"/>
    <x v="22"/>
    <x v="23"/>
    <x v="0"/>
  </r>
  <r>
    <x v="5562"/>
    <x v="5562"/>
    <x v="22"/>
    <x v="23"/>
    <x v="0"/>
  </r>
  <r>
    <x v="5563"/>
    <x v="5563"/>
    <x v="22"/>
    <x v="23"/>
    <x v="0"/>
  </r>
  <r>
    <x v="5564"/>
    <x v="5564"/>
    <x v="22"/>
    <x v="23"/>
    <x v="0"/>
  </r>
  <r>
    <x v="5565"/>
    <x v="5565"/>
    <x v="22"/>
    <x v="23"/>
    <x v="0"/>
  </r>
  <r>
    <x v="5566"/>
    <x v="5566"/>
    <x v="22"/>
    <x v="23"/>
    <x v="0"/>
  </r>
  <r>
    <x v="5567"/>
    <x v="5567"/>
    <x v="22"/>
    <x v="23"/>
    <x v="0"/>
  </r>
  <r>
    <x v="5568"/>
    <x v="5568"/>
    <x v="22"/>
    <x v="23"/>
    <x v="0"/>
  </r>
  <r>
    <x v="5569"/>
    <x v="5569"/>
    <x v="22"/>
    <x v="23"/>
    <x v="0"/>
  </r>
  <r>
    <x v="1069"/>
    <x v="1069"/>
    <x v="22"/>
    <x v="23"/>
    <x v="0"/>
  </r>
  <r>
    <x v="5570"/>
    <x v="5570"/>
    <x v="22"/>
    <x v="23"/>
    <x v="0"/>
  </r>
  <r>
    <x v="5571"/>
    <x v="5571"/>
    <x v="22"/>
    <x v="23"/>
    <x v="0"/>
  </r>
  <r>
    <x v="5572"/>
    <x v="5572"/>
    <x v="22"/>
    <x v="23"/>
    <x v="0"/>
  </r>
  <r>
    <x v="5573"/>
    <x v="5573"/>
    <x v="22"/>
    <x v="23"/>
    <x v="0"/>
  </r>
  <r>
    <x v="5574"/>
    <x v="5574"/>
    <x v="22"/>
    <x v="23"/>
    <x v="0"/>
  </r>
  <r>
    <x v="5575"/>
    <x v="5575"/>
    <x v="22"/>
    <x v="23"/>
    <x v="0"/>
  </r>
  <r>
    <x v="5576"/>
    <x v="5576"/>
    <x v="22"/>
    <x v="23"/>
    <x v="0"/>
  </r>
  <r>
    <x v="5577"/>
    <x v="5577"/>
    <x v="22"/>
    <x v="23"/>
    <x v="0"/>
  </r>
  <r>
    <x v="5578"/>
    <x v="5578"/>
    <x v="22"/>
    <x v="23"/>
    <x v="0"/>
  </r>
  <r>
    <x v="5579"/>
    <x v="5579"/>
    <x v="22"/>
    <x v="23"/>
    <x v="0"/>
  </r>
  <r>
    <x v="5580"/>
    <x v="5580"/>
    <x v="22"/>
    <x v="23"/>
    <x v="0"/>
  </r>
  <r>
    <x v="5581"/>
    <x v="5581"/>
    <x v="23"/>
    <x v="24"/>
    <x v="1"/>
  </r>
  <r>
    <x v="5582"/>
    <x v="5582"/>
    <x v="23"/>
    <x v="24"/>
    <x v="1"/>
  </r>
  <r>
    <x v="5583"/>
    <x v="5583"/>
    <x v="23"/>
    <x v="24"/>
    <x v="1"/>
  </r>
  <r>
    <x v="5584"/>
    <x v="5584"/>
    <x v="23"/>
    <x v="24"/>
    <x v="1"/>
  </r>
  <r>
    <x v="5585"/>
    <x v="5585"/>
    <x v="23"/>
    <x v="24"/>
    <x v="1"/>
  </r>
  <r>
    <x v="5586"/>
    <x v="5586"/>
    <x v="23"/>
    <x v="24"/>
    <x v="1"/>
  </r>
  <r>
    <x v="5587"/>
    <x v="5587"/>
    <x v="23"/>
    <x v="24"/>
    <x v="1"/>
  </r>
  <r>
    <x v="5588"/>
    <x v="5588"/>
    <x v="23"/>
    <x v="24"/>
    <x v="1"/>
  </r>
  <r>
    <x v="5589"/>
    <x v="5589"/>
    <x v="23"/>
    <x v="24"/>
    <x v="1"/>
  </r>
  <r>
    <x v="5590"/>
    <x v="5590"/>
    <x v="24"/>
    <x v="25"/>
    <x v="9"/>
  </r>
  <r>
    <x v="5591"/>
    <x v="5591"/>
    <x v="24"/>
    <x v="25"/>
    <x v="9"/>
  </r>
  <r>
    <x v="5592"/>
    <x v="5592"/>
    <x v="24"/>
    <x v="25"/>
    <x v="9"/>
  </r>
  <r>
    <x v="5593"/>
    <x v="5593"/>
    <x v="24"/>
    <x v="25"/>
    <x v="9"/>
  </r>
  <r>
    <x v="5594"/>
    <x v="5594"/>
    <x v="24"/>
    <x v="25"/>
    <x v="9"/>
  </r>
  <r>
    <x v="5595"/>
    <x v="5595"/>
    <x v="24"/>
    <x v="25"/>
    <x v="9"/>
  </r>
  <r>
    <x v="5596"/>
    <x v="5596"/>
    <x v="24"/>
    <x v="25"/>
    <x v="9"/>
  </r>
  <r>
    <x v="5597"/>
    <x v="5597"/>
    <x v="24"/>
    <x v="25"/>
    <x v="9"/>
  </r>
  <r>
    <x v="5598"/>
    <x v="5598"/>
    <x v="24"/>
    <x v="25"/>
    <x v="9"/>
  </r>
  <r>
    <x v="5599"/>
    <x v="5599"/>
    <x v="24"/>
    <x v="25"/>
    <x v="9"/>
  </r>
  <r>
    <x v="5600"/>
    <x v="5600"/>
    <x v="24"/>
    <x v="25"/>
    <x v="9"/>
  </r>
  <r>
    <x v="5601"/>
    <x v="5601"/>
    <x v="24"/>
    <x v="25"/>
    <x v="9"/>
  </r>
  <r>
    <x v="5602"/>
    <x v="5602"/>
    <x v="24"/>
    <x v="25"/>
    <x v="9"/>
  </r>
  <r>
    <x v="5603"/>
    <x v="5603"/>
    <x v="24"/>
    <x v="25"/>
    <x v="9"/>
  </r>
  <r>
    <x v="5604"/>
    <x v="5604"/>
    <x v="24"/>
    <x v="25"/>
    <x v="9"/>
  </r>
  <r>
    <x v="5605"/>
    <x v="5605"/>
    <x v="24"/>
    <x v="25"/>
    <x v="9"/>
  </r>
  <r>
    <x v="5606"/>
    <x v="5606"/>
    <x v="24"/>
    <x v="25"/>
    <x v="9"/>
  </r>
  <r>
    <x v="5607"/>
    <x v="5607"/>
    <x v="24"/>
    <x v="25"/>
    <x v="9"/>
  </r>
  <r>
    <x v="5608"/>
    <x v="5608"/>
    <x v="24"/>
    <x v="25"/>
    <x v="9"/>
  </r>
  <r>
    <x v="5609"/>
    <x v="5609"/>
    <x v="24"/>
    <x v="25"/>
    <x v="9"/>
  </r>
  <r>
    <x v="5610"/>
    <x v="5610"/>
    <x v="24"/>
    <x v="25"/>
    <x v="9"/>
  </r>
  <r>
    <x v="5611"/>
    <x v="5611"/>
    <x v="24"/>
    <x v="25"/>
    <x v="9"/>
  </r>
  <r>
    <x v="5612"/>
    <x v="5612"/>
    <x v="24"/>
    <x v="25"/>
    <x v="9"/>
  </r>
  <r>
    <x v="5613"/>
    <x v="5613"/>
    <x v="24"/>
    <x v="25"/>
    <x v="9"/>
  </r>
  <r>
    <x v="5614"/>
    <x v="5614"/>
    <x v="24"/>
    <x v="25"/>
    <x v="9"/>
  </r>
  <r>
    <x v="5615"/>
    <x v="5615"/>
    <x v="24"/>
    <x v="25"/>
    <x v="9"/>
  </r>
  <r>
    <x v="5616"/>
    <x v="5616"/>
    <x v="24"/>
    <x v="25"/>
    <x v="9"/>
  </r>
  <r>
    <x v="5617"/>
    <x v="5617"/>
    <x v="24"/>
    <x v="25"/>
    <x v="9"/>
  </r>
  <r>
    <x v="5618"/>
    <x v="5618"/>
    <x v="24"/>
    <x v="25"/>
    <x v="9"/>
  </r>
  <r>
    <x v="5619"/>
    <x v="5619"/>
    <x v="24"/>
    <x v="25"/>
    <x v="9"/>
  </r>
  <r>
    <x v="5620"/>
    <x v="5620"/>
    <x v="24"/>
    <x v="25"/>
    <x v="9"/>
  </r>
  <r>
    <x v="5621"/>
    <x v="5621"/>
    <x v="24"/>
    <x v="25"/>
    <x v="9"/>
  </r>
  <r>
    <x v="5622"/>
    <x v="5622"/>
    <x v="24"/>
    <x v="25"/>
    <x v="9"/>
  </r>
  <r>
    <x v="5623"/>
    <x v="5623"/>
    <x v="24"/>
    <x v="25"/>
    <x v="9"/>
  </r>
  <r>
    <x v="5624"/>
    <x v="5624"/>
    <x v="24"/>
    <x v="25"/>
    <x v="9"/>
  </r>
  <r>
    <x v="5625"/>
    <x v="5625"/>
    <x v="24"/>
    <x v="25"/>
    <x v="9"/>
  </r>
  <r>
    <x v="5626"/>
    <x v="5626"/>
    <x v="24"/>
    <x v="25"/>
    <x v="9"/>
  </r>
  <r>
    <x v="5627"/>
    <x v="5627"/>
    <x v="24"/>
    <x v="25"/>
    <x v="9"/>
  </r>
  <r>
    <x v="5628"/>
    <x v="5628"/>
    <x v="24"/>
    <x v="25"/>
    <x v="9"/>
  </r>
  <r>
    <x v="5629"/>
    <x v="5629"/>
    <x v="24"/>
    <x v="25"/>
    <x v="9"/>
  </r>
  <r>
    <x v="5630"/>
    <x v="5630"/>
    <x v="24"/>
    <x v="25"/>
    <x v="9"/>
  </r>
  <r>
    <x v="5631"/>
    <x v="5631"/>
    <x v="24"/>
    <x v="25"/>
    <x v="9"/>
  </r>
  <r>
    <x v="5632"/>
    <x v="5632"/>
    <x v="24"/>
    <x v="25"/>
    <x v="9"/>
  </r>
  <r>
    <x v="5633"/>
    <x v="5633"/>
    <x v="24"/>
    <x v="25"/>
    <x v="9"/>
  </r>
  <r>
    <x v="5634"/>
    <x v="5634"/>
    <x v="24"/>
    <x v="25"/>
    <x v="9"/>
  </r>
  <r>
    <x v="5635"/>
    <x v="5635"/>
    <x v="24"/>
    <x v="25"/>
    <x v="9"/>
  </r>
  <r>
    <x v="5636"/>
    <x v="5636"/>
    <x v="24"/>
    <x v="25"/>
    <x v="9"/>
  </r>
  <r>
    <x v="5637"/>
    <x v="5637"/>
    <x v="24"/>
    <x v="25"/>
    <x v="9"/>
  </r>
  <r>
    <x v="5638"/>
    <x v="5638"/>
    <x v="24"/>
    <x v="25"/>
    <x v="9"/>
  </r>
  <r>
    <x v="5639"/>
    <x v="5639"/>
    <x v="24"/>
    <x v="25"/>
    <x v="9"/>
  </r>
  <r>
    <x v="5640"/>
    <x v="5640"/>
    <x v="24"/>
    <x v="25"/>
    <x v="9"/>
  </r>
  <r>
    <x v="5641"/>
    <x v="5641"/>
    <x v="24"/>
    <x v="25"/>
    <x v="9"/>
  </r>
  <r>
    <x v="5642"/>
    <x v="5642"/>
    <x v="24"/>
    <x v="25"/>
    <x v="9"/>
  </r>
  <r>
    <x v="5643"/>
    <x v="5643"/>
    <x v="24"/>
    <x v="25"/>
    <x v="9"/>
  </r>
  <r>
    <x v="5644"/>
    <x v="5644"/>
    <x v="24"/>
    <x v="25"/>
    <x v="9"/>
  </r>
  <r>
    <x v="5645"/>
    <x v="5645"/>
    <x v="24"/>
    <x v="25"/>
    <x v="9"/>
  </r>
  <r>
    <x v="5646"/>
    <x v="5646"/>
    <x v="24"/>
    <x v="25"/>
    <x v="9"/>
  </r>
  <r>
    <x v="5647"/>
    <x v="5647"/>
    <x v="24"/>
    <x v="25"/>
    <x v="9"/>
  </r>
  <r>
    <x v="5648"/>
    <x v="5648"/>
    <x v="24"/>
    <x v="25"/>
    <x v="9"/>
  </r>
  <r>
    <x v="5649"/>
    <x v="5649"/>
    <x v="24"/>
    <x v="25"/>
    <x v="9"/>
  </r>
  <r>
    <x v="5650"/>
    <x v="5650"/>
    <x v="24"/>
    <x v="25"/>
    <x v="9"/>
  </r>
  <r>
    <x v="5651"/>
    <x v="5651"/>
    <x v="24"/>
    <x v="25"/>
    <x v="9"/>
  </r>
  <r>
    <x v="5652"/>
    <x v="5652"/>
    <x v="24"/>
    <x v="25"/>
    <x v="9"/>
  </r>
  <r>
    <x v="5653"/>
    <x v="5653"/>
    <x v="24"/>
    <x v="25"/>
    <x v="9"/>
  </r>
  <r>
    <x v="5654"/>
    <x v="5654"/>
    <x v="24"/>
    <x v="25"/>
    <x v="9"/>
  </r>
  <r>
    <x v="5655"/>
    <x v="5655"/>
    <x v="24"/>
    <x v="25"/>
    <x v="9"/>
  </r>
  <r>
    <x v="5656"/>
    <x v="5656"/>
    <x v="24"/>
    <x v="25"/>
    <x v="9"/>
  </r>
  <r>
    <x v="5657"/>
    <x v="5657"/>
    <x v="24"/>
    <x v="25"/>
    <x v="9"/>
  </r>
  <r>
    <x v="5658"/>
    <x v="5658"/>
    <x v="24"/>
    <x v="25"/>
    <x v="9"/>
  </r>
  <r>
    <x v="5659"/>
    <x v="5659"/>
    <x v="24"/>
    <x v="25"/>
    <x v="9"/>
  </r>
  <r>
    <x v="5660"/>
    <x v="5660"/>
    <x v="24"/>
    <x v="25"/>
    <x v="9"/>
  </r>
  <r>
    <x v="5661"/>
    <x v="5661"/>
    <x v="24"/>
    <x v="25"/>
    <x v="9"/>
  </r>
  <r>
    <x v="5662"/>
    <x v="5662"/>
    <x v="24"/>
    <x v="25"/>
    <x v="9"/>
  </r>
  <r>
    <x v="5663"/>
    <x v="5663"/>
    <x v="24"/>
    <x v="25"/>
    <x v="9"/>
  </r>
  <r>
    <x v="5664"/>
    <x v="5664"/>
    <x v="24"/>
    <x v="25"/>
    <x v="9"/>
  </r>
  <r>
    <x v="5665"/>
    <x v="5665"/>
    <x v="24"/>
    <x v="25"/>
    <x v="9"/>
  </r>
  <r>
    <x v="5666"/>
    <x v="5666"/>
    <x v="24"/>
    <x v="25"/>
    <x v="9"/>
  </r>
  <r>
    <x v="5667"/>
    <x v="5667"/>
    <x v="24"/>
    <x v="25"/>
    <x v="9"/>
  </r>
  <r>
    <x v="5668"/>
    <x v="5668"/>
    <x v="24"/>
    <x v="25"/>
    <x v="9"/>
  </r>
  <r>
    <x v="5669"/>
    <x v="5669"/>
    <x v="24"/>
    <x v="25"/>
    <x v="9"/>
  </r>
  <r>
    <x v="5670"/>
    <x v="5670"/>
    <x v="24"/>
    <x v="25"/>
    <x v="9"/>
  </r>
  <r>
    <x v="5671"/>
    <x v="5671"/>
    <x v="24"/>
    <x v="25"/>
    <x v="9"/>
  </r>
  <r>
    <x v="5672"/>
    <x v="5672"/>
    <x v="24"/>
    <x v="25"/>
    <x v="9"/>
  </r>
  <r>
    <x v="5673"/>
    <x v="5673"/>
    <x v="24"/>
    <x v="25"/>
    <x v="9"/>
  </r>
  <r>
    <x v="5674"/>
    <x v="5674"/>
    <x v="24"/>
    <x v="25"/>
    <x v="9"/>
  </r>
  <r>
    <x v="5675"/>
    <x v="5675"/>
    <x v="24"/>
    <x v="25"/>
    <x v="9"/>
  </r>
  <r>
    <x v="5676"/>
    <x v="5676"/>
    <x v="24"/>
    <x v="25"/>
    <x v="9"/>
  </r>
  <r>
    <x v="5677"/>
    <x v="5677"/>
    <x v="24"/>
    <x v="25"/>
    <x v="9"/>
  </r>
  <r>
    <x v="5678"/>
    <x v="5678"/>
    <x v="24"/>
    <x v="25"/>
    <x v="9"/>
  </r>
  <r>
    <x v="5679"/>
    <x v="5679"/>
    <x v="24"/>
    <x v="25"/>
    <x v="9"/>
  </r>
  <r>
    <x v="5680"/>
    <x v="5680"/>
    <x v="24"/>
    <x v="25"/>
    <x v="9"/>
  </r>
  <r>
    <x v="5681"/>
    <x v="5681"/>
    <x v="24"/>
    <x v="25"/>
    <x v="9"/>
  </r>
  <r>
    <x v="5682"/>
    <x v="5682"/>
    <x v="24"/>
    <x v="25"/>
    <x v="9"/>
  </r>
  <r>
    <x v="5683"/>
    <x v="5683"/>
    <x v="24"/>
    <x v="25"/>
    <x v="9"/>
  </r>
  <r>
    <x v="5684"/>
    <x v="5684"/>
    <x v="24"/>
    <x v="25"/>
    <x v="9"/>
  </r>
  <r>
    <x v="5685"/>
    <x v="5685"/>
    <x v="24"/>
    <x v="25"/>
    <x v="9"/>
  </r>
  <r>
    <x v="5686"/>
    <x v="5686"/>
    <x v="24"/>
    <x v="25"/>
    <x v="9"/>
  </r>
  <r>
    <x v="5687"/>
    <x v="5687"/>
    <x v="24"/>
    <x v="25"/>
    <x v="9"/>
  </r>
  <r>
    <x v="5688"/>
    <x v="5688"/>
    <x v="24"/>
    <x v="25"/>
    <x v="9"/>
  </r>
  <r>
    <x v="5689"/>
    <x v="5689"/>
    <x v="24"/>
    <x v="25"/>
    <x v="9"/>
  </r>
  <r>
    <x v="5690"/>
    <x v="5690"/>
    <x v="24"/>
    <x v="25"/>
    <x v="9"/>
  </r>
  <r>
    <x v="5691"/>
    <x v="5691"/>
    <x v="24"/>
    <x v="25"/>
    <x v="9"/>
  </r>
  <r>
    <x v="879"/>
    <x v="879"/>
    <x v="24"/>
    <x v="25"/>
    <x v="9"/>
  </r>
  <r>
    <x v="5692"/>
    <x v="5692"/>
    <x v="24"/>
    <x v="25"/>
    <x v="9"/>
  </r>
  <r>
    <x v="5693"/>
    <x v="5693"/>
    <x v="24"/>
    <x v="25"/>
    <x v="9"/>
  </r>
  <r>
    <x v="5693"/>
    <x v="5693"/>
    <x v="24"/>
    <x v="25"/>
    <x v="9"/>
  </r>
  <r>
    <x v="5694"/>
    <x v="5694"/>
    <x v="24"/>
    <x v="25"/>
    <x v="9"/>
  </r>
  <r>
    <x v="5695"/>
    <x v="5695"/>
    <x v="24"/>
    <x v="25"/>
    <x v="9"/>
  </r>
  <r>
    <x v="5696"/>
    <x v="5696"/>
    <x v="24"/>
    <x v="25"/>
    <x v="9"/>
  </r>
  <r>
    <x v="5697"/>
    <x v="5697"/>
    <x v="24"/>
    <x v="25"/>
    <x v="9"/>
  </r>
  <r>
    <x v="5698"/>
    <x v="5698"/>
    <x v="24"/>
    <x v="25"/>
    <x v="9"/>
  </r>
  <r>
    <x v="5699"/>
    <x v="5699"/>
    <x v="24"/>
    <x v="25"/>
    <x v="9"/>
  </r>
  <r>
    <x v="5700"/>
    <x v="5700"/>
    <x v="24"/>
    <x v="25"/>
    <x v="9"/>
  </r>
  <r>
    <x v="5701"/>
    <x v="5701"/>
    <x v="24"/>
    <x v="25"/>
    <x v="9"/>
  </r>
  <r>
    <x v="5702"/>
    <x v="5702"/>
    <x v="24"/>
    <x v="25"/>
    <x v="9"/>
  </r>
  <r>
    <x v="5703"/>
    <x v="5703"/>
    <x v="24"/>
    <x v="25"/>
    <x v="9"/>
  </r>
  <r>
    <x v="2771"/>
    <x v="2771"/>
    <x v="24"/>
    <x v="25"/>
    <x v="9"/>
  </r>
  <r>
    <x v="5704"/>
    <x v="5704"/>
    <x v="24"/>
    <x v="25"/>
    <x v="9"/>
  </r>
  <r>
    <x v="5705"/>
    <x v="5705"/>
    <x v="24"/>
    <x v="25"/>
    <x v="9"/>
  </r>
  <r>
    <x v="5706"/>
    <x v="5706"/>
    <x v="24"/>
    <x v="25"/>
    <x v="9"/>
  </r>
  <r>
    <x v="5707"/>
    <x v="5707"/>
    <x v="24"/>
    <x v="25"/>
    <x v="9"/>
  </r>
  <r>
    <x v="5708"/>
    <x v="5708"/>
    <x v="24"/>
    <x v="25"/>
    <x v="9"/>
  </r>
  <r>
    <x v="5709"/>
    <x v="5709"/>
    <x v="24"/>
    <x v="25"/>
    <x v="9"/>
  </r>
  <r>
    <x v="5710"/>
    <x v="5710"/>
    <x v="24"/>
    <x v="25"/>
    <x v="9"/>
  </r>
  <r>
    <x v="5711"/>
    <x v="5711"/>
    <x v="24"/>
    <x v="25"/>
    <x v="9"/>
  </r>
  <r>
    <x v="5712"/>
    <x v="5712"/>
    <x v="24"/>
    <x v="25"/>
    <x v="9"/>
  </r>
  <r>
    <x v="4229"/>
    <x v="4229"/>
    <x v="24"/>
    <x v="25"/>
    <x v="9"/>
  </r>
  <r>
    <x v="1243"/>
    <x v="1243"/>
    <x v="24"/>
    <x v="25"/>
    <x v="9"/>
  </r>
  <r>
    <x v="5713"/>
    <x v="5713"/>
    <x v="24"/>
    <x v="25"/>
    <x v="9"/>
  </r>
  <r>
    <x v="5714"/>
    <x v="5714"/>
    <x v="24"/>
    <x v="25"/>
    <x v="9"/>
  </r>
  <r>
    <x v="5715"/>
    <x v="5715"/>
    <x v="24"/>
    <x v="25"/>
    <x v="9"/>
  </r>
  <r>
    <x v="5716"/>
    <x v="5716"/>
    <x v="24"/>
    <x v="25"/>
    <x v="9"/>
  </r>
  <r>
    <x v="5717"/>
    <x v="5717"/>
    <x v="24"/>
    <x v="25"/>
    <x v="9"/>
  </r>
  <r>
    <x v="4235"/>
    <x v="4235"/>
    <x v="24"/>
    <x v="25"/>
    <x v="9"/>
  </r>
  <r>
    <x v="5718"/>
    <x v="5718"/>
    <x v="24"/>
    <x v="25"/>
    <x v="9"/>
  </r>
  <r>
    <x v="5719"/>
    <x v="5719"/>
    <x v="24"/>
    <x v="25"/>
    <x v="9"/>
  </r>
  <r>
    <x v="5720"/>
    <x v="5720"/>
    <x v="24"/>
    <x v="25"/>
    <x v="9"/>
  </r>
  <r>
    <x v="5721"/>
    <x v="5721"/>
    <x v="24"/>
    <x v="25"/>
    <x v="9"/>
  </r>
  <r>
    <x v="5722"/>
    <x v="5722"/>
    <x v="24"/>
    <x v="25"/>
    <x v="9"/>
  </r>
  <r>
    <x v="5723"/>
    <x v="5723"/>
    <x v="24"/>
    <x v="25"/>
    <x v="9"/>
  </r>
  <r>
    <x v="5724"/>
    <x v="5724"/>
    <x v="24"/>
    <x v="25"/>
    <x v="9"/>
  </r>
  <r>
    <x v="5725"/>
    <x v="5725"/>
    <x v="24"/>
    <x v="25"/>
    <x v="9"/>
  </r>
  <r>
    <x v="423"/>
    <x v="423"/>
    <x v="24"/>
    <x v="25"/>
    <x v="9"/>
  </r>
  <r>
    <x v="423"/>
    <x v="423"/>
    <x v="24"/>
    <x v="25"/>
    <x v="9"/>
  </r>
  <r>
    <x v="423"/>
    <x v="423"/>
    <x v="24"/>
    <x v="25"/>
    <x v="9"/>
  </r>
  <r>
    <x v="5726"/>
    <x v="5726"/>
    <x v="24"/>
    <x v="25"/>
    <x v="9"/>
  </r>
  <r>
    <x v="5727"/>
    <x v="5727"/>
    <x v="24"/>
    <x v="25"/>
    <x v="9"/>
  </r>
  <r>
    <x v="5728"/>
    <x v="5728"/>
    <x v="24"/>
    <x v="25"/>
    <x v="9"/>
  </r>
  <r>
    <x v="5729"/>
    <x v="5729"/>
    <x v="24"/>
    <x v="25"/>
    <x v="9"/>
  </r>
  <r>
    <x v="5730"/>
    <x v="5730"/>
    <x v="24"/>
    <x v="25"/>
    <x v="9"/>
  </r>
  <r>
    <x v="5731"/>
    <x v="5731"/>
    <x v="24"/>
    <x v="25"/>
    <x v="9"/>
  </r>
  <r>
    <x v="5732"/>
    <x v="5732"/>
    <x v="24"/>
    <x v="25"/>
    <x v="9"/>
  </r>
  <r>
    <x v="5733"/>
    <x v="5733"/>
    <x v="24"/>
    <x v="25"/>
    <x v="9"/>
  </r>
  <r>
    <x v="5734"/>
    <x v="5734"/>
    <x v="24"/>
    <x v="25"/>
    <x v="9"/>
  </r>
  <r>
    <x v="5735"/>
    <x v="5735"/>
    <x v="24"/>
    <x v="25"/>
    <x v="9"/>
  </r>
  <r>
    <x v="5736"/>
    <x v="5736"/>
    <x v="24"/>
    <x v="25"/>
    <x v="9"/>
  </r>
  <r>
    <x v="5737"/>
    <x v="5737"/>
    <x v="24"/>
    <x v="25"/>
    <x v="9"/>
  </r>
  <r>
    <x v="5738"/>
    <x v="5738"/>
    <x v="24"/>
    <x v="25"/>
    <x v="9"/>
  </r>
  <r>
    <x v="5739"/>
    <x v="5739"/>
    <x v="24"/>
    <x v="25"/>
    <x v="9"/>
  </r>
  <r>
    <x v="5740"/>
    <x v="5740"/>
    <x v="24"/>
    <x v="25"/>
    <x v="9"/>
  </r>
  <r>
    <x v="5741"/>
    <x v="5741"/>
    <x v="24"/>
    <x v="25"/>
    <x v="9"/>
  </r>
  <r>
    <x v="5742"/>
    <x v="5742"/>
    <x v="24"/>
    <x v="25"/>
    <x v="9"/>
  </r>
  <r>
    <x v="5743"/>
    <x v="5743"/>
    <x v="24"/>
    <x v="25"/>
    <x v="9"/>
  </r>
  <r>
    <x v="5744"/>
    <x v="5744"/>
    <x v="24"/>
    <x v="25"/>
    <x v="9"/>
  </r>
  <r>
    <x v="5745"/>
    <x v="5745"/>
    <x v="24"/>
    <x v="25"/>
    <x v="9"/>
  </r>
  <r>
    <x v="5746"/>
    <x v="5746"/>
    <x v="24"/>
    <x v="25"/>
    <x v="9"/>
  </r>
  <r>
    <x v="5747"/>
    <x v="5747"/>
    <x v="24"/>
    <x v="25"/>
    <x v="9"/>
  </r>
  <r>
    <x v="2019"/>
    <x v="2019"/>
    <x v="24"/>
    <x v="25"/>
    <x v="9"/>
  </r>
  <r>
    <x v="5748"/>
    <x v="5748"/>
    <x v="24"/>
    <x v="25"/>
    <x v="9"/>
  </r>
  <r>
    <x v="5749"/>
    <x v="5749"/>
    <x v="24"/>
    <x v="25"/>
    <x v="9"/>
  </r>
  <r>
    <x v="5750"/>
    <x v="5750"/>
    <x v="24"/>
    <x v="25"/>
    <x v="9"/>
  </r>
  <r>
    <x v="2931"/>
    <x v="2931"/>
    <x v="24"/>
    <x v="25"/>
    <x v="9"/>
  </r>
  <r>
    <x v="5751"/>
    <x v="5751"/>
    <x v="24"/>
    <x v="25"/>
    <x v="9"/>
  </r>
  <r>
    <x v="5752"/>
    <x v="5752"/>
    <x v="24"/>
    <x v="25"/>
    <x v="9"/>
  </r>
  <r>
    <x v="5753"/>
    <x v="5753"/>
    <x v="24"/>
    <x v="25"/>
    <x v="9"/>
  </r>
  <r>
    <x v="5754"/>
    <x v="5754"/>
    <x v="24"/>
    <x v="25"/>
    <x v="9"/>
  </r>
  <r>
    <x v="5755"/>
    <x v="5755"/>
    <x v="24"/>
    <x v="25"/>
    <x v="9"/>
  </r>
  <r>
    <x v="5756"/>
    <x v="5756"/>
    <x v="24"/>
    <x v="25"/>
    <x v="9"/>
  </r>
  <r>
    <x v="3579"/>
    <x v="3579"/>
    <x v="24"/>
    <x v="25"/>
    <x v="9"/>
  </r>
  <r>
    <x v="3579"/>
    <x v="3579"/>
    <x v="24"/>
    <x v="25"/>
    <x v="9"/>
  </r>
  <r>
    <x v="5757"/>
    <x v="5757"/>
    <x v="24"/>
    <x v="25"/>
    <x v="9"/>
  </r>
  <r>
    <x v="5758"/>
    <x v="5758"/>
    <x v="24"/>
    <x v="25"/>
    <x v="9"/>
  </r>
  <r>
    <x v="5759"/>
    <x v="5759"/>
    <x v="24"/>
    <x v="25"/>
    <x v="9"/>
  </r>
  <r>
    <x v="5760"/>
    <x v="5760"/>
    <x v="24"/>
    <x v="25"/>
    <x v="9"/>
  </r>
  <r>
    <x v="5761"/>
    <x v="5761"/>
    <x v="24"/>
    <x v="25"/>
    <x v="9"/>
  </r>
  <r>
    <x v="5762"/>
    <x v="5762"/>
    <x v="24"/>
    <x v="25"/>
    <x v="9"/>
  </r>
  <r>
    <x v="5763"/>
    <x v="5763"/>
    <x v="24"/>
    <x v="25"/>
    <x v="9"/>
  </r>
  <r>
    <x v="5764"/>
    <x v="5764"/>
    <x v="24"/>
    <x v="25"/>
    <x v="9"/>
  </r>
  <r>
    <x v="5765"/>
    <x v="5765"/>
    <x v="24"/>
    <x v="25"/>
    <x v="9"/>
  </r>
  <r>
    <x v="5766"/>
    <x v="5766"/>
    <x v="24"/>
    <x v="25"/>
    <x v="9"/>
  </r>
  <r>
    <x v="154"/>
    <x v="154"/>
    <x v="24"/>
    <x v="25"/>
    <x v="9"/>
  </r>
  <r>
    <x v="5767"/>
    <x v="5767"/>
    <x v="24"/>
    <x v="25"/>
    <x v="9"/>
  </r>
  <r>
    <x v="2953"/>
    <x v="2953"/>
    <x v="24"/>
    <x v="25"/>
    <x v="9"/>
  </r>
  <r>
    <x v="5768"/>
    <x v="5768"/>
    <x v="24"/>
    <x v="25"/>
    <x v="9"/>
  </r>
  <r>
    <x v="5769"/>
    <x v="5769"/>
    <x v="24"/>
    <x v="25"/>
    <x v="9"/>
  </r>
  <r>
    <x v="5770"/>
    <x v="5770"/>
    <x v="24"/>
    <x v="25"/>
    <x v="9"/>
  </r>
  <r>
    <x v="5771"/>
    <x v="5771"/>
    <x v="24"/>
    <x v="25"/>
    <x v="9"/>
  </r>
  <r>
    <x v="5772"/>
    <x v="5772"/>
    <x v="24"/>
    <x v="25"/>
    <x v="9"/>
  </r>
  <r>
    <x v="5773"/>
    <x v="5773"/>
    <x v="24"/>
    <x v="25"/>
    <x v="9"/>
  </r>
  <r>
    <x v="5774"/>
    <x v="5774"/>
    <x v="24"/>
    <x v="25"/>
    <x v="9"/>
  </r>
  <r>
    <x v="5775"/>
    <x v="5775"/>
    <x v="24"/>
    <x v="25"/>
    <x v="9"/>
  </r>
  <r>
    <x v="5776"/>
    <x v="5776"/>
    <x v="24"/>
    <x v="25"/>
    <x v="9"/>
  </r>
  <r>
    <x v="5777"/>
    <x v="5777"/>
    <x v="24"/>
    <x v="25"/>
    <x v="9"/>
  </r>
  <r>
    <x v="5778"/>
    <x v="5778"/>
    <x v="24"/>
    <x v="25"/>
    <x v="9"/>
  </r>
  <r>
    <x v="5779"/>
    <x v="5779"/>
    <x v="24"/>
    <x v="25"/>
    <x v="9"/>
  </r>
  <r>
    <x v="5780"/>
    <x v="5780"/>
    <x v="24"/>
    <x v="25"/>
    <x v="9"/>
  </r>
  <r>
    <x v="5781"/>
    <x v="5781"/>
    <x v="24"/>
    <x v="25"/>
    <x v="9"/>
  </r>
  <r>
    <x v="5782"/>
    <x v="5782"/>
    <x v="24"/>
    <x v="25"/>
    <x v="9"/>
  </r>
  <r>
    <x v="5783"/>
    <x v="5783"/>
    <x v="24"/>
    <x v="25"/>
    <x v="9"/>
  </r>
  <r>
    <x v="5784"/>
    <x v="5784"/>
    <x v="24"/>
    <x v="25"/>
    <x v="9"/>
  </r>
  <r>
    <x v="5785"/>
    <x v="5785"/>
    <x v="24"/>
    <x v="25"/>
    <x v="9"/>
  </r>
  <r>
    <x v="5786"/>
    <x v="5786"/>
    <x v="24"/>
    <x v="25"/>
    <x v="9"/>
  </r>
  <r>
    <x v="5787"/>
    <x v="5787"/>
    <x v="24"/>
    <x v="25"/>
    <x v="9"/>
  </r>
  <r>
    <x v="5788"/>
    <x v="5788"/>
    <x v="24"/>
    <x v="25"/>
    <x v="9"/>
  </r>
  <r>
    <x v="5789"/>
    <x v="5789"/>
    <x v="24"/>
    <x v="25"/>
    <x v="9"/>
  </r>
  <r>
    <x v="5790"/>
    <x v="5790"/>
    <x v="24"/>
    <x v="25"/>
    <x v="9"/>
  </r>
  <r>
    <x v="5791"/>
    <x v="5791"/>
    <x v="24"/>
    <x v="25"/>
    <x v="9"/>
  </r>
  <r>
    <x v="5792"/>
    <x v="5792"/>
    <x v="24"/>
    <x v="25"/>
    <x v="9"/>
  </r>
  <r>
    <x v="5793"/>
    <x v="5793"/>
    <x v="24"/>
    <x v="25"/>
    <x v="9"/>
  </r>
  <r>
    <x v="5794"/>
    <x v="5794"/>
    <x v="24"/>
    <x v="25"/>
    <x v="9"/>
  </r>
  <r>
    <x v="5795"/>
    <x v="5795"/>
    <x v="24"/>
    <x v="25"/>
    <x v="9"/>
  </r>
  <r>
    <x v="5796"/>
    <x v="5796"/>
    <x v="24"/>
    <x v="25"/>
    <x v="9"/>
  </r>
  <r>
    <x v="5797"/>
    <x v="5797"/>
    <x v="24"/>
    <x v="25"/>
    <x v="9"/>
  </r>
  <r>
    <x v="3673"/>
    <x v="3673"/>
    <x v="24"/>
    <x v="25"/>
    <x v="9"/>
  </r>
  <r>
    <x v="5798"/>
    <x v="5798"/>
    <x v="24"/>
    <x v="25"/>
    <x v="9"/>
  </r>
  <r>
    <x v="5799"/>
    <x v="5799"/>
    <x v="24"/>
    <x v="25"/>
    <x v="9"/>
  </r>
  <r>
    <x v="5800"/>
    <x v="5800"/>
    <x v="24"/>
    <x v="25"/>
    <x v="9"/>
  </r>
  <r>
    <x v="5801"/>
    <x v="5801"/>
    <x v="24"/>
    <x v="25"/>
    <x v="9"/>
  </r>
  <r>
    <x v="5802"/>
    <x v="5802"/>
    <x v="24"/>
    <x v="25"/>
    <x v="9"/>
  </r>
  <r>
    <x v="5802"/>
    <x v="5802"/>
    <x v="24"/>
    <x v="25"/>
    <x v="9"/>
  </r>
  <r>
    <x v="5803"/>
    <x v="5803"/>
    <x v="24"/>
    <x v="25"/>
    <x v="9"/>
  </r>
  <r>
    <x v="5804"/>
    <x v="5804"/>
    <x v="24"/>
    <x v="25"/>
    <x v="9"/>
  </r>
  <r>
    <x v="5805"/>
    <x v="5805"/>
    <x v="24"/>
    <x v="25"/>
    <x v="9"/>
  </r>
  <r>
    <x v="5806"/>
    <x v="5806"/>
    <x v="24"/>
    <x v="25"/>
    <x v="9"/>
  </r>
  <r>
    <x v="3683"/>
    <x v="3683"/>
    <x v="24"/>
    <x v="25"/>
    <x v="9"/>
  </r>
  <r>
    <x v="3683"/>
    <x v="3683"/>
    <x v="24"/>
    <x v="25"/>
    <x v="9"/>
  </r>
  <r>
    <x v="5807"/>
    <x v="5807"/>
    <x v="24"/>
    <x v="25"/>
    <x v="9"/>
  </r>
  <r>
    <x v="181"/>
    <x v="181"/>
    <x v="24"/>
    <x v="25"/>
    <x v="9"/>
  </r>
  <r>
    <x v="5808"/>
    <x v="5808"/>
    <x v="24"/>
    <x v="25"/>
    <x v="9"/>
  </r>
  <r>
    <x v="5809"/>
    <x v="5809"/>
    <x v="24"/>
    <x v="25"/>
    <x v="9"/>
  </r>
  <r>
    <x v="5810"/>
    <x v="5810"/>
    <x v="24"/>
    <x v="25"/>
    <x v="9"/>
  </r>
  <r>
    <x v="661"/>
    <x v="661"/>
    <x v="24"/>
    <x v="25"/>
    <x v="9"/>
  </r>
  <r>
    <x v="5811"/>
    <x v="5811"/>
    <x v="24"/>
    <x v="25"/>
    <x v="9"/>
  </r>
  <r>
    <x v="5812"/>
    <x v="5812"/>
    <x v="24"/>
    <x v="25"/>
    <x v="9"/>
  </r>
  <r>
    <x v="5813"/>
    <x v="5813"/>
    <x v="24"/>
    <x v="25"/>
    <x v="9"/>
  </r>
  <r>
    <x v="5814"/>
    <x v="5814"/>
    <x v="24"/>
    <x v="25"/>
    <x v="9"/>
  </r>
  <r>
    <x v="5815"/>
    <x v="5815"/>
    <x v="24"/>
    <x v="25"/>
    <x v="9"/>
  </r>
  <r>
    <x v="5177"/>
    <x v="5177"/>
    <x v="24"/>
    <x v="25"/>
    <x v="9"/>
  </r>
  <r>
    <x v="5816"/>
    <x v="5816"/>
    <x v="24"/>
    <x v="25"/>
    <x v="9"/>
  </r>
  <r>
    <x v="5816"/>
    <x v="5816"/>
    <x v="24"/>
    <x v="25"/>
    <x v="9"/>
  </r>
  <r>
    <x v="5817"/>
    <x v="5817"/>
    <x v="24"/>
    <x v="25"/>
    <x v="9"/>
  </r>
  <r>
    <x v="5818"/>
    <x v="5818"/>
    <x v="24"/>
    <x v="25"/>
    <x v="9"/>
  </r>
  <r>
    <x v="5819"/>
    <x v="5819"/>
    <x v="24"/>
    <x v="25"/>
    <x v="9"/>
  </r>
  <r>
    <x v="5820"/>
    <x v="5820"/>
    <x v="24"/>
    <x v="25"/>
    <x v="9"/>
  </r>
  <r>
    <x v="5821"/>
    <x v="5821"/>
    <x v="24"/>
    <x v="25"/>
    <x v="9"/>
  </r>
  <r>
    <x v="3723"/>
    <x v="3723"/>
    <x v="24"/>
    <x v="25"/>
    <x v="9"/>
  </r>
  <r>
    <x v="5822"/>
    <x v="5822"/>
    <x v="24"/>
    <x v="25"/>
    <x v="9"/>
  </r>
  <r>
    <x v="5823"/>
    <x v="5823"/>
    <x v="24"/>
    <x v="25"/>
    <x v="9"/>
  </r>
  <r>
    <x v="5824"/>
    <x v="5824"/>
    <x v="24"/>
    <x v="25"/>
    <x v="9"/>
  </r>
  <r>
    <x v="5825"/>
    <x v="5825"/>
    <x v="24"/>
    <x v="25"/>
    <x v="9"/>
  </r>
  <r>
    <x v="5826"/>
    <x v="5826"/>
    <x v="24"/>
    <x v="25"/>
    <x v="9"/>
  </r>
  <r>
    <x v="5827"/>
    <x v="5827"/>
    <x v="24"/>
    <x v="25"/>
    <x v="9"/>
  </r>
  <r>
    <x v="5828"/>
    <x v="5828"/>
    <x v="24"/>
    <x v="25"/>
    <x v="9"/>
  </r>
  <r>
    <x v="5829"/>
    <x v="5829"/>
    <x v="24"/>
    <x v="25"/>
    <x v="9"/>
  </r>
  <r>
    <x v="5830"/>
    <x v="5830"/>
    <x v="24"/>
    <x v="25"/>
    <x v="9"/>
  </r>
  <r>
    <x v="5831"/>
    <x v="5831"/>
    <x v="24"/>
    <x v="25"/>
    <x v="9"/>
  </r>
  <r>
    <x v="5832"/>
    <x v="5832"/>
    <x v="24"/>
    <x v="25"/>
    <x v="9"/>
  </r>
  <r>
    <x v="5833"/>
    <x v="5833"/>
    <x v="24"/>
    <x v="25"/>
    <x v="9"/>
  </r>
  <r>
    <x v="5834"/>
    <x v="5834"/>
    <x v="24"/>
    <x v="25"/>
    <x v="9"/>
  </r>
  <r>
    <x v="5835"/>
    <x v="5835"/>
    <x v="24"/>
    <x v="25"/>
    <x v="9"/>
  </r>
  <r>
    <x v="5836"/>
    <x v="5836"/>
    <x v="24"/>
    <x v="25"/>
    <x v="9"/>
  </r>
  <r>
    <x v="5837"/>
    <x v="5837"/>
    <x v="24"/>
    <x v="25"/>
    <x v="9"/>
  </r>
  <r>
    <x v="5838"/>
    <x v="5838"/>
    <x v="24"/>
    <x v="25"/>
    <x v="9"/>
  </r>
  <r>
    <x v="5839"/>
    <x v="5839"/>
    <x v="24"/>
    <x v="25"/>
    <x v="9"/>
  </r>
  <r>
    <x v="5840"/>
    <x v="5840"/>
    <x v="24"/>
    <x v="25"/>
    <x v="9"/>
  </r>
  <r>
    <x v="5841"/>
    <x v="5841"/>
    <x v="24"/>
    <x v="25"/>
    <x v="9"/>
  </r>
  <r>
    <x v="5842"/>
    <x v="5842"/>
    <x v="24"/>
    <x v="25"/>
    <x v="9"/>
  </r>
  <r>
    <x v="5843"/>
    <x v="5843"/>
    <x v="24"/>
    <x v="25"/>
    <x v="9"/>
  </r>
  <r>
    <x v="5844"/>
    <x v="5844"/>
    <x v="24"/>
    <x v="25"/>
    <x v="9"/>
  </r>
  <r>
    <x v="5845"/>
    <x v="5845"/>
    <x v="24"/>
    <x v="25"/>
    <x v="9"/>
  </r>
  <r>
    <x v="5846"/>
    <x v="5846"/>
    <x v="24"/>
    <x v="25"/>
    <x v="9"/>
  </r>
  <r>
    <x v="3774"/>
    <x v="3774"/>
    <x v="24"/>
    <x v="25"/>
    <x v="9"/>
  </r>
  <r>
    <x v="5847"/>
    <x v="5847"/>
    <x v="24"/>
    <x v="25"/>
    <x v="9"/>
  </r>
  <r>
    <x v="5848"/>
    <x v="5848"/>
    <x v="24"/>
    <x v="25"/>
    <x v="9"/>
  </r>
  <r>
    <x v="5849"/>
    <x v="5849"/>
    <x v="24"/>
    <x v="25"/>
    <x v="9"/>
  </r>
  <r>
    <x v="5850"/>
    <x v="5850"/>
    <x v="24"/>
    <x v="25"/>
    <x v="9"/>
  </r>
  <r>
    <x v="5850"/>
    <x v="5850"/>
    <x v="24"/>
    <x v="25"/>
    <x v="9"/>
  </r>
  <r>
    <x v="5851"/>
    <x v="5851"/>
    <x v="24"/>
    <x v="25"/>
    <x v="9"/>
  </r>
  <r>
    <x v="5852"/>
    <x v="5852"/>
    <x v="24"/>
    <x v="25"/>
    <x v="9"/>
  </r>
  <r>
    <x v="5853"/>
    <x v="5853"/>
    <x v="24"/>
    <x v="25"/>
    <x v="9"/>
  </r>
  <r>
    <x v="5854"/>
    <x v="5854"/>
    <x v="24"/>
    <x v="25"/>
    <x v="9"/>
  </r>
  <r>
    <x v="5855"/>
    <x v="5855"/>
    <x v="24"/>
    <x v="25"/>
    <x v="9"/>
  </r>
  <r>
    <x v="5856"/>
    <x v="5856"/>
    <x v="24"/>
    <x v="25"/>
    <x v="9"/>
  </r>
  <r>
    <x v="5857"/>
    <x v="5857"/>
    <x v="24"/>
    <x v="25"/>
    <x v="9"/>
  </r>
  <r>
    <x v="5858"/>
    <x v="5858"/>
    <x v="24"/>
    <x v="25"/>
    <x v="9"/>
  </r>
  <r>
    <x v="5859"/>
    <x v="5859"/>
    <x v="24"/>
    <x v="25"/>
    <x v="9"/>
  </r>
  <r>
    <x v="5860"/>
    <x v="5860"/>
    <x v="24"/>
    <x v="25"/>
    <x v="9"/>
  </r>
  <r>
    <x v="5861"/>
    <x v="5861"/>
    <x v="24"/>
    <x v="25"/>
    <x v="9"/>
  </r>
  <r>
    <x v="5861"/>
    <x v="5861"/>
    <x v="24"/>
    <x v="25"/>
    <x v="9"/>
  </r>
  <r>
    <x v="5862"/>
    <x v="5862"/>
    <x v="24"/>
    <x v="25"/>
    <x v="9"/>
  </r>
  <r>
    <x v="5862"/>
    <x v="5862"/>
    <x v="24"/>
    <x v="25"/>
    <x v="9"/>
  </r>
  <r>
    <x v="5863"/>
    <x v="5863"/>
    <x v="24"/>
    <x v="25"/>
    <x v="9"/>
  </r>
  <r>
    <x v="5864"/>
    <x v="5864"/>
    <x v="24"/>
    <x v="25"/>
    <x v="9"/>
  </r>
  <r>
    <x v="5865"/>
    <x v="5865"/>
    <x v="24"/>
    <x v="25"/>
    <x v="9"/>
  </r>
  <r>
    <x v="5865"/>
    <x v="5865"/>
    <x v="24"/>
    <x v="25"/>
    <x v="9"/>
  </r>
  <r>
    <x v="5866"/>
    <x v="5866"/>
    <x v="24"/>
    <x v="25"/>
    <x v="9"/>
  </r>
  <r>
    <x v="5867"/>
    <x v="5867"/>
    <x v="24"/>
    <x v="25"/>
    <x v="9"/>
  </r>
  <r>
    <x v="5868"/>
    <x v="5868"/>
    <x v="24"/>
    <x v="25"/>
    <x v="9"/>
  </r>
  <r>
    <x v="3139"/>
    <x v="3139"/>
    <x v="24"/>
    <x v="25"/>
    <x v="9"/>
  </r>
  <r>
    <x v="5869"/>
    <x v="5869"/>
    <x v="24"/>
    <x v="25"/>
    <x v="9"/>
  </r>
  <r>
    <x v="5870"/>
    <x v="5870"/>
    <x v="24"/>
    <x v="25"/>
    <x v="9"/>
  </r>
  <r>
    <x v="5871"/>
    <x v="5871"/>
    <x v="24"/>
    <x v="25"/>
    <x v="9"/>
  </r>
  <r>
    <x v="5872"/>
    <x v="5872"/>
    <x v="24"/>
    <x v="25"/>
    <x v="9"/>
  </r>
  <r>
    <x v="5873"/>
    <x v="5873"/>
    <x v="24"/>
    <x v="25"/>
    <x v="9"/>
  </r>
  <r>
    <x v="5874"/>
    <x v="5874"/>
    <x v="24"/>
    <x v="25"/>
    <x v="9"/>
  </r>
  <r>
    <x v="5875"/>
    <x v="5875"/>
    <x v="24"/>
    <x v="25"/>
    <x v="9"/>
  </r>
  <r>
    <x v="5876"/>
    <x v="5876"/>
    <x v="24"/>
    <x v="25"/>
    <x v="9"/>
  </r>
  <r>
    <x v="5877"/>
    <x v="5877"/>
    <x v="24"/>
    <x v="25"/>
    <x v="9"/>
  </r>
  <r>
    <x v="5878"/>
    <x v="5878"/>
    <x v="24"/>
    <x v="25"/>
    <x v="9"/>
  </r>
  <r>
    <x v="5879"/>
    <x v="5879"/>
    <x v="24"/>
    <x v="25"/>
    <x v="9"/>
  </r>
  <r>
    <x v="2202"/>
    <x v="2202"/>
    <x v="24"/>
    <x v="25"/>
    <x v="9"/>
  </r>
  <r>
    <x v="5880"/>
    <x v="5880"/>
    <x v="24"/>
    <x v="25"/>
    <x v="9"/>
  </r>
  <r>
    <x v="5881"/>
    <x v="5881"/>
    <x v="24"/>
    <x v="25"/>
    <x v="9"/>
  </r>
  <r>
    <x v="5882"/>
    <x v="5882"/>
    <x v="24"/>
    <x v="25"/>
    <x v="9"/>
  </r>
  <r>
    <x v="3173"/>
    <x v="3173"/>
    <x v="24"/>
    <x v="25"/>
    <x v="9"/>
  </r>
  <r>
    <x v="5883"/>
    <x v="5883"/>
    <x v="24"/>
    <x v="25"/>
    <x v="9"/>
  </r>
  <r>
    <x v="5884"/>
    <x v="5884"/>
    <x v="24"/>
    <x v="25"/>
    <x v="9"/>
  </r>
  <r>
    <x v="5885"/>
    <x v="5885"/>
    <x v="24"/>
    <x v="25"/>
    <x v="9"/>
  </r>
  <r>
    <x v="5886"/>
    <x v="5886"/>
    <x v="24"/>
    <x v="25"/>
    <x v="9"/>
  </r>
  <r>
    <x v="5887"/>
    <x v="5887"/>
    <x v="24"/>
    <x v="25"/>
    <x v="9"/>
  </r>
  <r>
    <x v="5888"/>
    <x v="5888"/>
    <x v="24"/>
    <x v="25"/>
    <x v="9"/>
  </r>
  <r>
    <x v="251"/>
    <x v="251"/>
    <x v="24"/>
    <x v="25"/>
    <x v="9"/>
  </r>
  <r>
    <x v="3856"/>
    <x v="3856"/>
    <x v="24"/>
    <x v="25"/>
    <x v="9"/>
  </r>
  <r>
    <x v="259"/>
    <x v="259"/>
    <x v="24"/>
    <x v="25"/>
    <x v="9"/>
  </r>
  <r>
    <x v="5889"/>
    <x v="5889"/>
    <x v="24"/>
    <x v="25"/>
    <x v="9"/>
  </r>
  <r>
    <x v="5890"/>
    <x v="5890"/>
    <x v="24"/>
    <x v="25"/>
    <x v="9"/>
  </r>
  <r>
    <x v="4762"/>
    <x v="4762"/>
    <x v="24"/>
    <x v="25"/>
    <x v="9"/>
  </r>
  <r>
    <x v="5891"/>
    <x v="5891"/>
    <x v="24"/>
    <x v="25"/>
    <x v="9"/>
  </r>
  <r>
    <x v="5892"/>
    <x v="5892"/>
    <x v="24"/>
    <x v="25"/>
    <x v="9"/>
  </r>
  <r>
    <x v="2223"/>
    <x v="2223"/>
    <x v="24"/>
    <x v="25"/>
    <x v="9"/>
  </r>
  <r>
    <x v="1073"/>
    <x v="1073"/>
    <x v="24"/>
    <x v="25"/>
    <x v="9"/>
  </r>
  <r>
    <x v="1076"/>
    <x v="1076"/>
    <x v="24"/>
    <x v="25"/>
    <x v="9"/>
  </r>
  <r>
    <x v="3192"/>
    <x v="3192"/>
    <x v="24"/>
    <x v="25"/>
    <x v="9"/>
  </r>
  <r>
    <x v="272"/>
    <x v="272"/>
    <x v="24"/>
    <x v="25"/>
    <x v="9"/>
  </r>
  <r>
    <x v="5893"/>
    <x v="5893"/>
    <x v="24"/>
    <x v="25"/>
    <x v="9"/>
  </r>
  <r>
    <x v="5894"/>
    <x v="5894"/>
    <x v="24"/>
    <x v="25"/>
    <x v="9"/>
  </r>
  <r>
    <x v="5895"/>
    <x v="5895"/>
    <x v="24"/>
    <x v="25"/>
    <x v="9"/>
  </r>
  <r>
    <x v="5896"/>
    <x v="5896"/>
    <x v="24"/>
    <x v="25"/>
    <x v="9"/>
  </r>
  <r>
    <x v="5519"/>
    <x v="5519"/>
    <x v="24"/>
    <x v="25"/>
    <x v="9"/>
  </r>
  <r>
    <x v="5519"/>
    <x v="5519"/>
    <x v="24"/>
    <x v="25"/>
    <x v="9"/>
  </r>
  <r>
    <x v="275"/>
    <x v="275"/>
    <x v="24"/>
    <x v="25"/>
    <x v="9"/>
  </r>
  <r>
    <x v="275"/>
    <x v="275"/>
    <x v="24"/>
    <x v="25"/>
    <x v="9"/>
  </r>
  <r>
    <x v="5897"/>
    <x v="5897"/>
    <x v="24"/>
    <x v="25"/>
    <x v="9"/>
  </r>
  <r>
    <x v="3201"/>
    <x v="3201"/>
    <x v="24"/>
    <x v="25"/>
    <x v="9"/>
  </r>
  <r>
    <x v="5898"/>
    <x v="5898"/>
    <x v="24"/>
    <x v="25"/>
    <x v="9"/>
  </r>
  <r>
    <x v="5899"/>
    <x v="5899"/>
    <x v="24"/>
    <x v="25"/>
    <x v="9"/>
  </r>
  <r>
    <x v="5900"/>
    <x v="5900"/>
    <x v="24"/>
    <x v="25"/>
    <x v="9"/>
  </r>
  <r>
    <x v="5901"/>
    <x v="5901"/>
    <x v="24"/>
    <x v="25"/>
    <x v="9"/>
  </r>
  <r>
    <x v="2233"/>
    <x v="2233"/>
    <x v="24"/>
    <x v="25"/>
    <x v="9"/>
  </r>
  <r>
    <x v="5902"/>
    <x v="5902"/>
    <x v="24"/>
    <x v="25"/>
    <x v="9"/>
  </r>
  <r>
    <x v="5903"/>
    <x v="5903"/>
    <x v="24"/>
    <x v="25"/>
    <x v="9"/>
  </r>
  <r>
    <x v="5904"/>
    <x v="5904"/>
    <x v="24"/>
    <x v="25"/>
    <x v="9"/>
  </r>
  <r>
    <x v="5905"/>
    <x v="5905"/>
    <x v="24"/>
    <x v="25"/>
    <x v="9"/>
  </r>
  <r>
    <x v="5906"/>
    <x v="5906"/>
    <x v="24"/>
    <x v="25"/>
    <x v="9"/>
  </r>
  <r>
    <x v="5907"/>
    <x v="5907"/>
    <x v="24"/>
    <x v="25"/>
    <x v="9"/>
  </r>
  <r>
    <x v="5908"/>
    <x v="5908"/>
    <x v="24"/>
    <x v="25"/>
    <x v="9"/>
  </r>
  <r>
    <x v="5909"/>
    <x v="5909"/>
    <x v="24"/>
    <x v="25"/>
    <x v="9"/>
  </r>
  <r>
    <x v="5910"/>
    <x v="5910"/>
    <x v="24"/>
    <x v="25"/>
    <x v="9"/>
  </r>
  <r>
    <x v="5911"/>
    <x v="5911"/>
    <x v="24"/>
    <x v="25"/>
    <x v="9"/>
  </r>
  <r>
    <x v="5912"/>
    <x v="5912"/>
    <x v="24"/>
    <x v="25"/>
    <x v="9"/>
  </r>
  <r>
    <x v="5913"/>
    <x v="5913"/>
    <x v="24"/>
    <x v="25"/>
    <x v="9"/>
  </r>
  <r>
    <x v="5914"/>
    <x v="5914"/>
    <x v="24"/>
    <x v="25"/>
    <x v="9"/>
  </r>
  <r>
    <x v="5915"/>
    <x v="5915"/>
    <x v="24"/>
    <x v="25"/>
    <x v="9"/>
  </r>
  <r>
    <x v="5916"/>
    <x v="5916"/>
    <x v="24"/>
    <x v="25"/>
    <x v="9"/>
  </r>
  <r>
    <x v="5917"/>
    <x v="5917"/>
    <x v="24"/>
    <x v="25"/>
    <x v="9"/>
  </r>
  <r>
    <x v="5918"/>
    <x v="5918"/>
    <x v="24"/>
    <x v="25"/>
    <x v="9"/>
  </r>
  <r>
    <x v="5919"/>
    <x v="5919"/>
    <x v="24"/>
    <x v="25"/>
    <x v="9"/>
  </r>
  <r>
    <x v="5920"/>
    <x v="5920"/>
    <x v="24"/>
    <x v="25"/>
    <x v="9"/>
  </r>
  <r>
    <x v="5921"/>
    <x v="5921"/>
    <x v="24"/>
    <x v="25"/>
    <x v="9"/>
  </r>
  <r>
    <x v="5922"/>
    <x v="5922"/>
    <x v="24"/>
    <x v="25"/>
    <x v="9"/>
  </r>
  <r>
    <x v="5923"/>
    <x v="5923"/>
    <x v="24"/>
    <x v="25"/>
    <x v="9"/>
  </r>
  <r>
    <x v="5924"/>
    <x v="5924"/>
    <x v="24"/>
    <x v="25"/>
    <x v="9"/>
  </r>
  <r>
    <x v="5925"/>
    <x v="5925"/>
    <x v="24"/>
    <x v="25"/>
    <x v="9"/>
  </r>
  <r>
    <x v="5926"/>
    <x v="5926"/>
    <x v="24"/>
    <x v="25"/>
    <x v="9"/>
  </r>
  <r>
    <x v="5927"/>
    <x v="5927"/>
    <x v="24"/>
    <x v="25"/>
    <x v="9"/>
  </r>
  <r>
    <x v="5928"/>
    <x v="5928"/>
    <x v="24"/>
    <x v="25"/>
    <x v="9"/>
  </r>
  <r>
    <x v="5929"/>
    <x v="5929"/>
    <x v="24"/>
    <x v="25"/>
    <x v="9"/>
  </r>
  <r>
    <x v="5930"/>
    <x v="5930"/>
    <x v="24"/>
    <x v="25"/>
    <x v="9"/>
  </r>
  <r>
    <x v="3934"/>
    <x v="3934"/>
    <x v="24"/>
    <x v="25"/>
    <x v="9"/>
  </r>
  <r>
    <x v="3934"/>
    <x v="3934"/>
    <x v="24"/>
    <x v="25"/>
    <x v="9"/>
  </r>
  <r>
    <x v="5931"/>
    <x v="5931"/>
    <x v="24"/>
    <x v="25"/>
    <x v="9"/>
  </r>
  <r>
    <x v="828"/>
    <x v="828"/>
    <x v="24"/>
    <x v="25"/>
    <x v="9"/>
  </r>
  <r>
    <x v="828"/>
    <x v="828"/>
    <x v="24"/>
    <x v="25"/>
    <x v="9"/>
  </r>
  <r>
    <x v="5932"/>
    <x v="5932"/>
    <x v="24"/>
    <x v="25"/>
    <x v="9"/>
  </r>
  <r>
    <x v="5933"/>
    <x v="5933"/>
    <x v="24"/>
    <x v="25"/>
    <x v="9"/>
  </r>
  <r>
    <x v="5934"/>
    <x v="5934"/>
    <x v="24"/>
    <x v="25"/>
    <x v="9"/>
  </r>
  <r>
    <x v="5935"/>
    <x v="5935"/>
    <x v="24"/>
    <x v="25"/>
    <x v="9"/>
  </r>
  <r>
    <x v="5936"/>
    <x v="5936"/>
    <x v="24"/>
    <x v="25"/>
    <x v="9"/>
  </r>
  <r>
    <x v="5937"/>
    <x v="5937"/>
    <x v="25"/>
    <x v="26"/>
    <x v="0"/>
  </r>
  <r>
    <x v="5938"/>
    <x v="5938"/>
    <x v="25"/>
    <x v="26"/>
    <x v="0"/>
  </r>
  <r>
    <x v="5939"/>
    <x v="5939"/>
    <x v="25"/>
    <x v="26"/>
    <x v="0"/>
  </r>
  <r>
    <x v="5940"/>
    <x v="5940"/>
    <x v="25"/>
    <x v="26"/>
    <x v="0"/>
  </r>
  <r>
    <x v="5941"/>
    <x v="5941"/>
    <x v="25"/>
    <x v="26"/>
    <x v="0"/>
  </r>
  <r>
    <x v="5942"/>
    <x v="5942"/>
    <x v="25"/>
    <x v="26"/>
    <x v="0"/>
  </r>
  <r>
    <x v="5943"/>
    <x v="5943"/>
    <x v="25"/>
    <x v="26"/>
    <x v="0"/>
  </r>
  <r>
    <x v="5944"/>
    <x v="5944"/>
    <x v="25"/>
    <x v="26"/>
    <x v="0"/>
  </r>
  <r>
    <x v="5945"/>
    <x v="5945"/>
    <x v="25"/>
    <x v="26"/>
    <x v="0"/>
  </r>
  <r>
    <x v="5946"/>
    <x v="5946"/>
    <x v="25"/>
    <x v="26"/>
    <x v="0"/>
  </r>
  <r>
    <x v="5947"/>
    <x v="5947"/>
    <x v="25"/>
    <x v="26"/>
    <x v="0"/>
  </r>
  <r>
    <x v="5948"/>
    <x v="5948"/>
    <x v="25"/>
    <x v="26"/>
    <x v="0"/>
  </r>
  <r>
    <x v="5949"/>
    <x v="5949"/>
    <x v="25"/>
    <x v="26"/>
    <x v="0"/>
  </r>
  <r>
    <x v="5950"/>
    <x v="5950"/>
    <x v="25"/>
    <x v="26"/>
    <x v="0"/>
  </r>
  <r>
    <x v="5951"/>
    <x v="5951"/>
    <x v="25"/>
    <x v="26"/>
    <x v="0"/>
  </r>
  <r>
    <x v="5952"/>
    <x v="5952"/>
    <x v="25"/>
    <x v="26"/>
    <x v="0"/>
  </r>
  <r>
    <x v="5953"/>
    <x v="5953"/>
    <x v="25"/>
    <x v="26"/>
    <x v="0"/>
  </r>
  <r>
    <x v="5954"/>
    <x v="5954"/>
    <x v="25"/>
    <x v="26"/>
    <x v="0"/>
  </r>
  <r>
    <x v="1299"/>
    <x v="1299"/>
    <x v="25"/>
    <x v="26"/>
    <x v="0"/>
  </r>
  <r>
    <x v="5955"/>
    <x v="5955"/>
    <x v="25"/>
    <x v="26"/>
    <x v="0"/>
  </r>
  <r>
    <x v="5096"/>
    <x v="5096"/>
    <x v="25"/>
    <x v="26"/>
    <x v="0"/>
  </r>
  <r>
    <x v="5956"/>
    <x v="5956"/>
    <x v="25"/>
    <x v="26"/>
    <x v="0"/>
  </r>
  <r>
    <x v="5957"/>
    <x v="5957"/>
    <x v="25"/>
    <x v="26"/>
    <x v="0"/>
  </r>
  <r>
    <x v="5958"/>
    <x v="5958"/>
    <x v="25"/>
    <x v="26"/>
    <x v="0"/>
  </r>
  <r>
    <x v="5958"/>
    <x v="5958"/>
    <x v="25"/>
    <x v="26"/>
    <x v="0"/>
  </r>
  <r>
    <x v="5959"/>
    <x v="5959"/>
    <x v="25"/>
    <x v="26"/>
    <x v="0"/>
  </r>
  <r>
    <x v="5960"/>
    <x v="5960"/>
    <x v="25"/>
    <x v="26"/>
    <x v="0"/>
  </r>
  <r>
    <x v="5961"/>
    <x v="5961"/>
    <x v="25"/>
    <x v="26"/>
    <x v="0"/>
  </r>
  <r>
    <x v="5962"/>
    <x v="5962"/>
    <x v="25"/>
    <x v="26"/>
    <x v="0"/>
  </r>
  <r>
    <x v="2989"/>
    <x v="2989"/>
    <x v="25"/>
    <x v="26"/>
    <x v="0"/>
  </r>
  <r>
    <x v="5963"/>
    <x v="5963"/>
    <x v="25"/>
    <x v="26"/>
    <x v="0"/>
  </r>
  <r>
    <x v="5964"/>
    <x v="5964"/>
    <x v="25"/>
    <x v="26"/>
    <x v="0"/>
  </r>
  <r>
    <x v="5965"/>
    <x v="5965"/>
    <x v="25"/>
    <x v="26"/>
    <x v="0"/>
  </r>
  <r>
    <x v="5966"/>
    <x v="5966"/>
    <x v="25"/>
    <x v="26"/>
    <x v="0"/>
  </r>
  <r>
    <x v="5967"/>
    <x v="5967"/>
    <x v="25"/>
    <x v="26"/>
    <x v="0"/>
  </r>
  <r>
    <x v="5968"/>
    <x v="5968"/>
    <x v="25"/>
    <x v="26"/>
    <x v="0"/>
  </r>
  <r>
    <x v="5969"/>
    <x v="5969"/>
    <x v="25"/>
    <x v="26"/>
    <x v="0"/>
  </r>
  <r>
    <x v="5970"/>
    <x v="5970"/>
    <x v="25"/>
    <x v="26"/>
    <x v="0"/>
  </r>
  <r>
    <x v="5970"/>
    <x v="5970"/>
    <x v="25"/>
    <x v="26"/>
    <x v="0"/>
  </r>
  <r>
    <x v="5971"/>
    <x v="5971"/>
    <x v="25"/>
    <x v="26"/>
    <x v="0"/>
  </r>
  <r>
    <x v="5972"/>
    <x v="5972"/>
    <x v="25"/>
    <x v="26"/>
    <x v="0"/>
  </r>
  <r>
    <x v="5973"/>
    <x v="5973"/>
    <x v="25"/>
    <x v="26"/>
    <x v="0"/>
  </r>
  <r>
    <x v="5974"/>
    <x v="5974"/>
    <x v="25"/>
    <x v="26"/>
    <x v="0"/>
  </r>
  <r>
    <x v="5975"/>
    <x v="5975"/>
    <x v="25"/>
    <x v="26"/>
    <x v="0"/>
  </r>
  <r>
    <x v="5976"/>
    <x v="5976"/>
    <x v="25"/>
    <x v="26"/>
    <x v="0"/>
  </r>
  <r>
    <x v="5977"/>
    <x v="5977"/>
    <x v="25"/>
    <x v="26"/>
    <x v="0"/>
  </r>
  <r>
    <x v="5978"/>
    <x v="5978"/>
    <x v="25"/>
    <x v="26"/>
    <x v="0"/>
  </r>
  <r>
    <x v="5979"/>
    <x v="5979"/>
    <x v="25"/>
    <x v="26"/>
    <x v="0"/>
  </r>
  <r>
    <x v="288"/>
    <x v="288"/>
    <x v="25"/>
    <x v="26"/>
    <x v="0"/>
  </r>
  <r>
    <x v="5980"/>
    <x v="5980"/>
    <x v="25"/>
    <x v="26"/>
    <x v="0"/>
  </r>
  <r>
    <x v="5981"/>
    <x v="5981"/>
    <x v="25"/>
    <x v="26"/>
    <x v="0"/>
  </r>
  <r>
    <x v="5982"/>
    <x v="5982"/>
    <x v="25"/>
    <x v="26"/>
    <x v="0"/>
  </r>
  <r>
    <x v="5983"/>
    <x v="5983"/>
    <x v="25"/>
    <x v="26"/>
    <x v="0"/>
  </r>
  <r>
    <x v="323"/>
    <x v="323"/>
    <x v="25"/>
    <x v="26"/>
    <x v="0"/>
  </r>
  <r>
    <x v="5984"/>
    <x v="5984"/>
    <x v="25"/>
    <x v="26"/>
    <x v="0"/>
  </r>
  <r>
    <x v="5985"/>
    <x v="5985"/>
    <x v="26"/>
    <x v="27"/>
    <x v="0"/>
  </r>
  <r>
    <x v="5986"/>
    <x v="5986"/>
    <x v="26"/>
    <x v="27"/>
    <x v="0"/>
  </r>
  <r>
    <x v="5987"/>
    <x v="5987"/>
    <x v="26"/>
    <x v="27"/>
    <x v="0"/>
  </r>
  <r>
    <x v="5988"/>
    <x v="5988"/>
    <x v="26"/>
    <x v="27"/>
    <x v="0"/>
  </r>
  <r>
    <x v="5989"/>
    <x v="5989"/>
    <x v="26"/>
    <x v="27"/>
    <x v="0"/>
  </r>
  <r>
    <x v="5990"/>
    <x v="5990"/>
    <x v="26"/>
    <x v="27"/>
    <x v="0"/>
  </r>
  <r>
    <x v="5991"/>
    <x v="5991"/>
    <x v="26"/>
    <x v="27"/>
    <x v="0"/>
  </r>
  <r>
    <x v="5992"/>
    <x v="5992"/>
    <x v="26"/>
    <x v="27"/>
    <x v="0"/>
  </r>
  <r>
    <x v="5993"/>
    <x v="5993"/>
    <x v="26"/>
    <x v="27"/>
    <x v="0"/>
  </r>
  <r>
    <x v="5994"/>
    <x v="5994"/>
    <x v="26"/>
    <x v="27"/>
    <x v="0"/>
  </r>
  <r>
    <x v="5995"/>
    <x v="5995"/>
    <x v="26"/>
    <x v="27"/>
    <x v="0"/>
  </r>
  <r>
    <x v="5996"/>
    <x v="5996"/>
    <x v="26"/>
    <x v="27"/>
    <x v="0"/>
  </r>
  <r>
    <x v="5997"/>
    <x v="5997"/>
    <x v="26"/>
    <x v="27"/>
    <x v="0"/>
  </r>
  <r>
    <x v="5998"/>
    <x v="5998"/>
    <x v="26"/>
    <x v="27"/>
    <x v="0"/>
  </r>
  <r>
    <x v="5999"/>
    <x v="5999"/>
    <x v="26"/>
    <x v="27"/>
    <x v="0"/>
  </r>
  <r>
    <x v="6000"/>
    <x v="6000"/>
    <x v="26"/>
    <x v="27"/>
    <x v="0"/>
  </r>
  <r>
    <x v="6001"/>
    <x v="6001"/>
    <x v="26"/>
    <x v="27"/>
    <x v="0"/>
  </r>
  <r>
    <x v="6002"/>
    <x v="6002"/>
    <x v="26"/>
    <x v="27"/>
    <x v="0"/>
  </r>
  <r>
    <x v="6003"/>
    <x v="6003"/>
    <x v="26"/>
    <x v="27"/>
    <x v="0"/>
  </r>
  <r>
    <x v="6004"/>
    <x v="6004"/>
    <x v="26"/>
    <x v="27"/>
    <x v="0"/>
  </r>
  <r>
    <x v="6005"/>
    <x v="6005"/>
    <x v="26"/>
    <x v="27"/>
    <x v="0"/>
  </r>
  <r>
    <x v="6006"/>
    <x v="6006"/>
    <x v="26"/>
    <x v="27"/>
    <x v="0"/>
  </r>
  <r>
    <x v="6007"/>
    <x v="6007"/>
    <x v="26"/>
    <x v="27"/>
    <x v="0"/>
  </r>
  <r>
    <x v="6008"/>
    <x v="6008"/>
    <x v="26"/>
    <x v="27"/>
    <x v="0"/>
  </r>
  <r>
    <x v="6009"/>
    <x v="6009"/>
    <x v="26"/>
    <x v="27"/>
    <x v="0"/>
  </r>
  <r>
    <x v="6010"/>
    <x v="6010"/>
    <x v="26"/>
    <x v="27"/>
    <x v="0"/>
  </r>
  <r>
    <x v="6011"/>
    <x v="6011"/>
    <x v="26"/>
    <x v="27"/>
    <x v="0"/>
  </r>
  <r>
    <x v="6012"/>
    <x v="6012"/>
    <x v="26"/>
    <x v="27"/>
    <x v="0"/>
  </r>
  <r>
    <x v="6013"/>
    <x v="6013"/>
    <x v="26"/>
    <x v="27"/>
    <x v="0"/>
  </r>
  <r>
    <x v="6014"/>
    <x v="6014"/>
    <x v="26"/>
    <x v="27"/>
    <x v="0"/>
  </r>
  <r>
    <x v="6015"/>
    <x v="6015"/>
    <x v="26"/>
    <x v="27"/>
    <x v="0"/>
  </r>
  <r>
    <x v="6016"/>
    <x v="6016"/>
    <x v="26"/>
    <x v="27"/>
    <x v="0"/>
  </r>
  <r>
    <x v="6017"/>
    <x v="6017"/>
    <x v="26"/>
    <x v="27"/>
    <x v="0"/>
  </r>
  <r>
    <x v="6018"/>
    <x v="6018"/>
    <x v="26"/>
    <x v="27"/>
    <x v="0"/>
  </r>
  <r>
    <x v="6019"/>
    <x v="6019"/>
    <x v="26"/>
    <x v="27"/>
    <x v="0"/>
  </r>
  <r>
    <x v="6019"/>
    <x v="6019"/>
    <x v="26"/>
    <x v="27"/>
    <x v="0"/>
  </r>
  <r>
    <x v="6020"/>
    <x v="6020"/>
    <x v="26"/>
    <x v="27"/>
    <x v="0"/>
  </r>
  <r>
    <x v="6021"/>
    <x v="6021"/>
    <x v="26"/>
    <x v="27"/>
    <x v="0"/>
  </r>
  <r>
    <x v="6022"/>
    <x v="6022"/>
    <x v="26"/>
    <x v="27"/>
    <x v="0"/>
  </r>
  <r>
    <x v="6023"/>
    <x v="6023"/>
    <x v="26"/>
    <x v="27"/>
    <x v="0"/>
  </r>
  <r>
    <x v="6024"/>
    <x v="6024"/>
    <x v="26"/>
    <x v="27"/>
    <x v="0"/>
  </r>
  <r>
    <x v="6025"/>
    <x v="6025"/>
    <x v="26"/>
    <x v="27"/>
    <x v="0"/>
  </r>
  <r>
    <x v="6026"/>
    <x v="6026"/>
    <x v="26"/>
    <x v="27"/>
    <x v="0"/>
  </r>
  <r>
    <x v="6027"/>
    <x v="6027"/>
    <x v="26"/>
    <x v="27"/>
    <x v="0"/>
  </r>
  <r>
    <x v="6028"/>
    <x v="6028"/>
    <x v="26"/>
    <x v="27"/>
    <x v="0"/>
  </r>
  <r>
    <x v="6029"/>
    <x v="6029"/>
    <x v="26"/>
    <x v="27"/>
    <x v="0"/>
  </r>
  <r>
    <x v="3187"/>
    <x v="3187"/>
    <x v="26"/>
    <x v="27"/>
    <x v="0"/>
  </r>
  <r>
    <x v="6030"/>
    <x v="6030"/>
    <x v="26"/>
    <x v="27"/>
    <x v="0"/>
  </r>
  <r>
    <x v="6031"/>
    <x v="6031"/>
    <x v="26"/>
    <x v="27"/>
    <x v="0"/>
  </r>
  <r>
    <x v="6032"/>
    <x v="6032"/>
    <x v="26"/>
    <x v="27"/>
    <x v="0"/>
  </r>
  <r>
    <x v="6033"/>
    <x v="6033"/>
    <x v="26"/>
    <x v="27"/>
    <x v="0"/>
  </r>
  <r>
    <x v="6034"/>
    <x v="6034"/>
    <x v="26"/>
    <x v="27"/>
    <x v="0"/>
  </r>
  <r>
    <x v="6035"/>
    <x v="6035"/>
    <x v="26"/>
    <x v="27"/>
    <x v="0"/>
  </r>
  <r>
    <x v="6036"/>
    <x v="6036"/>
    <x v="26"/>
    <x v="27"/>
    <x v="0"/>
  </r>
  <r>
    <x v="6037"/>
    <x v="6037"/>
    <x v="27"/>
    <x v="28"/>
    <x v="12"/>
  </r>
  <r>
    <x v="6038"/>
    <x v="6038"/>
    <x v="27"/>
    <x v="28"/>
    <x v="12"/>
  </r>
  <r>
    <x v="6039"/>
    <x v="6039"/>
    <x v="27"/>
    <x v="28"/>
    <x v="12"/>
  </r>
  <r>
    <x v="6040"/>
    <x v="6040"/>
    <x v="27"/>
    <x v="28"/>
    <x v="12"/>
  </r>
  <r>
    <x v="6041"/>
    <x v="6041"/>
    <x v="27"/>
    <x v="28"/>
    <x v="12"/>
  </r>
  <r>
    <x v="6042"/>
    <x v="6042"/>
    <x v="27"/>
    <x v="28"/>
    <x v="12"/>
  </r>
  <r>
    <x v="6043"/>
    <x v="6043"/>
    <x v="27"/>
    <x v="28"/>
    <x v="12"/>
  </r>
  <r>
    <x v="6044"/>
    <x v="6044"/>
    <x v="27"/>
    <x v="28"/>
    <x v="12"/>
  </r>
  <r>
    <x v="6045"/>
    <x v="6045"/>
    <x v="27"/>
    <x v="28"/>
    <x v="12"/>
  </r>
  <r>
    <x v="6046"/>
    <x v="6046"/>
    <x v="27"/>
    <x v="28"/>
    <x v="12"/>
  </r>
  <r>
    <x v="6047"/>
    <x v="6047"/>
    <x v="27"/>
    <x v="28"/>
    <x v="12"/>
  </r>
  <r>
    <x v="6048"/>
    <x v="6048"/>
    <x v="27"/>
    <x v="28"/>
    <x v="12"/>
  </r>
  <r>
    <x v="6049"/>
    <x v="6049"/>
    <x v="27"/>
    <x v="28"/>
    <x v="12"/>
  </r>
  <r>
    <x v="1627"/>
    <x v="1627"/>
    <x v="27"/>
    <x v="28"/>
    <x v="12"/>
  </r>
  <r>
    <x v="6050"/>
    <x v="6050"/>
    <x v="27"/>
    <x v="28"/>
    <x v="12"/>
  </r>
  <r>
    <x v="6051"/>
    <x v="6051"/>
    <x v="27"/>
    <x v="28"/>
    <x v="12"/>
  </r>
  <r>
    <x v="6052"/>
    <x v="6052"/>
    <x v="27"/>
    <x v="28"/>
    <x v="12"/>
  </r>
  <r>
    <x v="6053"/>
    <x v="6053"/>
    <x v="27"/>
    <x v="28"/>
    <x v="12"/>
  </r>
  <r>
    <x v="6054"/>
    <x v="6054"/>
    <x v="27"/>
    <x v="28"/>
    <x v="12"/>
  </r>
  <r>
    <x v="6055"/>
    <x v="6055"/>
    <x v="27"/>
    <x v="28"/>
    <x v="12"/>
  </r>
  <r>
    <x v="6055"/>
    <x v="6055"/>
    <x v="27"/>
    <x v="28"/>
    <x v="12"/>
  </r>
  <r>
    <x v="6056"/>
    <x v="6056"/>
    <x v="27"/>
    <x v="28"/>
    <x v="12"/>
  </r>
  <r>
    <x v="6057"/>
    <x v="6057"/>
    <x v="27"/>
    <x v="28"/>
    <x v="12"/>
  </r>
  <r>
    <x v="6058"/>
    <x v="6058"/>
    <x v="27"/>
    <x v="28"/>
    <x v="12"/>
  </r>
  <r>
    <x v="3974"/>
    <x v="3974"/>
    <x v="27"/>
    <x v="28"/>
    <x v="12"/>
  </r>
  <r>
    <x v="3974"/>
    <x v="3974"/>
    <x v="27"/>
    <x v="28"/>
    <x v="12"/>
  </r>
  <r>
    <x v="6059"/>
    <x v="6059"/>
    <x v="27"/>
    <x v="28"/>
    <x v="12"/>
  </r>
  <r>
    <x v="6060"/>
    <x v="6060"/>
    <x v="27"/>
    <x v="28"/>
    <x v="12"/>
  </r>
  <r>
    <x v="6061"/>
    <x v="6061"/>
    <x v="27"/>
    <x v="28"/>
    <x v="12"/>
  </r>
  <r>
    <x v="6062"/>
    <x v="6062"/>
    <x v="27"/>
    <x v="28"/>
    <x v="12"/>
  </r>
  <r>
    <x v="6063"/>
    <x v="6063"/>
    <x v="27"/>
    <x v="28"/>
    <x v="12"/>
  </r>
  <r>
    <x v="6064"/>
    <x v="6064"/>
    <x v="27"/>
    <x v="28"/>
    <x v="12"/>
  </r>
  <r>
    <x v="6065"/>
    <x v="6065"/>
    <x v="27"/>
    <x v="28"/>
    <x v="12"/>
  </r>
  <r>
    <x v="6066"/>
    <x v="6066"/>
    <x v="27"/>
    <x v="28"/>
    <x v="12"/>
  </r>
  <r>
    <x v="6067"/>
    <x v="6067"/>
    <x v="27"/>
    <x v="28"/>
    <x v="12"/>
  </r>
  <r>
    <x v="6068"/>
    <x v="6068"/>
    <x v="27"/>
    <x v="28"/>
    <x v="12"/>
  </r>
  <r>
    <x v="6069"/>
    <x v="6069"/>
    <x v="27"/>
    <x v="28"/>
    <x v="12"/>
  </r>
  <r>
    <x v="6070"/>
    <x v="6070"/>
    <x v="27"/>
    <x v="28"/>
    <x v="12"/>
  </r>
  <r>
    <x v="6071"/>
    <x v="6071"/>
    <x v="27"/>
    <x v="28"/>
    <x v="12"/>
  </r>
  <r>
    <x v="6072"/>
    <x v="6072"/>
    <x v="27"/>
    <x v="28"/>
    <x v="12"/>
  </r>
  <r>
    <x v="6073"/>
    <x v="6073"/>
    <x v="27"/>
    <x v="28"/>
    <x v="12"/>
  </r>
  <r>
    <x v="6074"/>
    <x v="6074"/>
    <x v="27"/>
    <x v="28"/>
    <x v="12"/>
  </r>
  <r>
    <x v="6075"/>
    <x v="6075"/>
    <x v="27"/>
    <x v="28"/>
    <x v="12"/>
  </r>
  <r>
    <x v="6076"/>
    <x v="6076"/>
    <x v="27"/>
    <x v="28"/>
    <x v="12"/>
  </r>
  <r>
    <x v="6077"/>
    <x v="6077"/>
    <x v="27"/>
    <x v="28"/>
    <x v="12"/>
  </r>
  <r>
    <x v="6078"/>
    <x v="6078"/>
    <x v="27"/>
    <x v="28"/>
    <x v="12"/>
  </r>
  <r>
    <x v="6079"/>
    <x v="6079"/>
    <x v="27"/>
    <x v="28"/>
    <x v="12"/>
  </r>
  <r>
    <x v="6080"/>
    <x v="6080"/>
    <x v="27"/>
    <x v="28"/>
    <x v="12"/>
  </r>
  <r>
    <x v="6080"/>
    <x v="6080"/>
    <x v="27"/>
    <x v="28"/>
    <x v="12"/>
  </r>
  <r>
    <x v="6081"/>
    <x v="6081"/>
    <x v="27"/>
    <x v="28"/>
    <x v="12"/>
  </r>
  <r>
    <x v="6082"/>
    <x v="6082"/>
    <x v="27"/>
    <x v="28"/>
    <x v="12"/>
  </r>
  <r>
    <x v="6083"/>
    <x v="6083"/>
    <x v="27"/>
    <x v="28"/>
    <x v="12"/>
  </r>
  <r>
    <x v="6084"/>
    <x v="6084"/>
    <x v="27"/>
    <x v="28"/>
    <x v="12"/>
  </r>
  <r>
    <x v="6085"/>
    <x v="6085"/>
    <x v="27"/>
    <x v="28"/>
    <x v="12"/>
  </r>
  <r>
    <x v="6086"/>
    <x v="6086"/>
    <x v="27"/>
    <x v="28"/>
    <x v="12"/>
  </r>
  <r>
    <x v="6087"/>
    <x v="6087"/>
    <x v="27"/>
    <x v="28"/>
    <x v="12"/>
  </r>
  <r>
    <x v="6088"/>
    <x v="6088"/>
    <x v="27"/>
    <x v="28"/>
    <x v="12"/>
  </r>
  <r>
    <x v="6089"/>
    <x v="6089"/>
    <x v="27"/>
    <x v="28"/>
    <x v="12"/>
  </r>
  <r>
    <x v="6090"/>
    <x v="6090"/>
    <x v="27"/>
    <x v="28"/>
    <x v="12"/>
  </r>
  <r>
    <x v="6091"/>
    <x v="6091"/>
    <x v="27"/>
    <x v="28"/>
    <x v="12"/>
  </r>
  <r>
    <x v="6092"/>
    <x v="6092"/>
    <x v="27"/>
    <x v="28"/>
    <x v="12"/>
  </r>
  <r>
    <x v="6092"/>
    <x v="6092"/>
    <x v="27"/>
    <x v="28"/>
    <x v="12"/>
  </r>
  <r>
    <x v="6093"/>
    <x v="6093"/>
    <x v="27"/>
    <x v="28"/>
    <x v="12"/>
  </r>
  <r>
    <x v="6094"/>
    <x v="6094"/>
    <x v="27"/>
    <x v="28"/>
    <x v="12"/>
  </r>
  <r>
    <x v="6095"/>
    <x v="6095"/>
    <x v="27"/>
    <x v="28"/>
    <x v="12"/>
  </r>
  <r>
    <x v="6096"/>
    <x v="6096"/>
    <x v="27"/>
    <x v="28"/>
    <x v="12"/>
  </r>
  <r>
    <x v="6097"/>
    <x v="6097"/>
    <x v="27"/>
    <x v="28"/>
    <x v="12"/>
  </r>
  <r>
    <x v="6098"/>
    <x v="6098"/>
    <x v="27"/>
    <x v="28"/>
    <x v="12"/>
  </r>
  <r>
    <x v="2837"/>
    <x v="2837"/>
    <x v="27"/>
    <x v="28"/>
    <x v="12"/>
  </r>
  <r>
    <x v="6099"/>
    <x v="6099"/>
    <x v="27"/>
    <x v="28"/>
    <x v="12"/>
  </r>
  <r>
    <x v="6100"/>
    <x v="6100"/>
    <x v="27"/>
    <x v="28"/>
    <x v="12"/>
  </r>
  <r>
    <x v="6101"/>
    <x v="6101"/>
    <x v="27"/>
    <x v="28"/>
    <x v="12"/>
  </r>
  <r>
    <x v="6102"/>
    <x v="6102"/>
    <x v="27"/>
    <x v="28"/>
    <x v="12"/>
  </r>
  <r>
    <x v="6103"/>
    <x v="6103"/>
    <x v="27"/>
    <x v="28"/>
    <x v="12"/>
  </r>
  <r>
    <x v="6104"/>
    <x v="6104"/>
    <x v="27"/>
    <x v="28"/>
    <x v="12"/>
  </r>
  <r>
    <x v="6105"/>
    <x v="6105"/>
    <x v="27"/>
    <x v="28"/>
    <x v="12"/>
  </r>
  <r>
    <x v="6106"/>
    <x v="6106"/>
    <x v="27"/>
    <x v="28"/>
    <x v="12"/>
  </r>
  <r>
    <x v="99"/>
    <x v="99"/>
    <x v="27"/>
    <x v="28"/>
    <x v="12"/>
  </r>
  <r>
    <x v="6107"/>
    <x v="6107"/>
    <x v="27"/>
    <x v="28"/>
    <x v="12"/>
  </r>
  <r>
    <x v="6108"/>
    <x v="6108"/>
    <x v="27"/>
    <x v="28"/>
    <x v="12"/>
  </r>
  <r>
    <x v="6109"/>
    <x v="6109"/>
    <x v="27"/>
    <x v="28"/>
    <x v="12"/>
  </r>
  <r>
    <x v="6110"/>
    <x v="6110"/>
    <x v="27"/>
    <x v="28"/>
    <x v="12"/>
  </r>
  <r>
    <x v="6111"/>
    <x v="6111"/>
    <x v="27"/>
    <x v="28"/>
    <x v="12"/>
  </r>
  <r>
    <x v="6112"/>
    <x v="6112"/>
    <x v="27"/>
    <x v="28"/>
    <x v="12"/>
  </r>
  <r>
    <x v="6113"/>
    <x v="6113"/>
    <x v="27"/>
    <x v="28"/>
    <x v="12"/>
  </r>
  <r>
    <x v="2885"/>
    <x v="2885"/>
    <x v="27"/>
    <x v="28"/>
    <x v="12"/>
  </r>
  <r>
    <x v="6114"/>
    <x v="6114"/>
    <x v="27"/>
    <x v="28"/>
    <x v="12"/>
  </r>
  <r>
    <x v="2889"/>
    <x v="2889"/>
    <x v="27"/>
    <x v="28"/>
    <x v="12"/>
  </r>
  <r>
    <x v="6115"/>
    <x v="6115"/>
    <x v="27"/>
    <x v="28"/>
    <x v="12"/>
  </r>
  <r>
    <x v="6116"/>
    <x v="6116"/>
    <x v="27"/>
    <x v="28"/>
    <x v="12"/>
  </r>
  <r>
    <x v="6117"/>
    <x v="6117"/>
    <x v="27"/>
    <x v="28"/>
    <x v="12"/>
  </r>
  <r>
    <x v="2899"/>
    <x v="2899"/>
    <x v="27"/>
    <x v="28"/>
    <x v="12"/>
  </r>
  <r>
    <x v="423"/>
    <x v="423"/>
    <x v="27"/>
    <x v="28"/>
    <x v="12"/>
  </r>
  <r>
    <x v="423"/>
    <x v="423"/>
    <x v="27"/>
    <x v="28"/>
    <x v="12"/>
  </r>
  <r>
    <x v="423"/>
    <x v="423"/>
    <x v="27"/>
    <x v="28"/>
    <x v="12"/>
  </r>
  <r>
    <x v="6118"/>
    <x v="6118"/>
    <x v="27"/>
    <x v="28"/>
    <x v="12"/>
  </r>
  <r>
    <x v="6119"/>
    <x v="6119"/>
    <x v="27"/>
    <x v="28"/>
    <x v="12"/>
  </r>
  <r>
    <x v="6120"/>
    <x v="6120"/>
    <x v="27"/>
    <x v="28"/>
    <x v="12"/>
  </r>
  <r>
    <x v="6121"/>
    <x v="6121"/>
    <x v="27"/>
    <x v="28"/>
    <x v="12"/>
  </r>
  <r>
    <x v="1975"/>
    <x v="1975"/>
    <x v="27"/>
    <x v="28"/>
    <x v="12"/>
  </r>
  <r>
    <x v="6122"/>
    <x v="6122"/>
    <x v="27"/>
    <x v="28"/>
    <x v="12"/>
  </r>
  <r>
    <x v="6123"/>
    <x v="6123"/>
    <x v="27"/>
    <x v="28"/>
    <x v="12"/>
  </r>
  <r>
    <x v="6124"/>
    <x v="6124"/>
    <x v="27"/>
    <x v="28"/>
    <x v="12"/>
  </r>
  <r>
    <x v="6125"/>
    <x v="6125"/>
    <x v="27"/>
    <x v="28"/>
    <x v="12"/>
  </r>
  <r>
    <x v="6126"/>
    <x v="6126"/>
    <x v="27"/>
    <x v="28"/>
    <x v="12"/>
  </r>
  <r>
    <x v="6127"/>
    <x v="6127"/>
    <x v="27"/>
    <x v="28"/>
    <x v="12"/>
  </r>
  <r>
    <x v="6128"/>
    <x v="6128"/>
    <x v="27"/>
    <x v="28"/>
    <x v="12"/>
  </r>
  <r>
    <x v="6129"/>
    <x v="6129"/>
    <x v="27"/>
    <x v="28"/>
    <x v="12"/>
  </r>
  <r>
    <x v="6130"/>
    <x v="6130"/>
    <x v="27"/>
    <x v="28"/>
    <x v="12"/>
  </r>
  <r>
    <x v="6131"/>
    <x v="6131"/>
    <x v="27"/>
    <x v="28"/>
    <x v="12"/>
  </r>
  <r>
    <x v="6132"/>
    <x v="6132"/>
    <x v="27"/>
    <x v="28"/>
    <x v="12"/>
  </r>
  <r>
    <x v="6133"/>
    <x v="6133"/>
    <x v="27"/>
    <x v="28"/>
    <x v="12"/>
  </r>
  <r>
    <x v="6134"/>
    <x v="6134"/>
    <x v="27"/>
    <x v="28"/>
    <x v="12"/>
  </r>
  <r>
    <x v="6135"/>
    <x v="6135"/>
    <x v="27"/>
    <x v="28"/>
    <x v="12"/>
  </r>
  <r>
    <x v="936"/>
    <x v="936"/>
    <x v="27"/>
    <x v="28"/>
    <x v="12"/>
  </r>
  <r>
    <x v="6136"/>
    <x v="6136"/>
    <x v="27"/>
    <x v="28"/>
    <x v="12"/>
  </r>
  <r>
    <x v="6137"/>
    <x v="6137"/>
    <x v="27"/>
    <x v="28"/>
    <x v="12"/>
  </r>
  <r>
    <x v="6138"/>
    <x v="6138"/>
    <x v="27"/>
    <x v="28"/>
    <x v="12"/>
  </r>
  <r>
    <x v="6139"/>
    <x v="6139"/>
    <x v="27"/>
    <x v="28"/>
    <x v="12"/>
  </r>
  <r>
    <x v="6140"/>
    <x v="6140"/>
    <x v="27"/>
    <x v="28"/>
    <x v="12"/>
  </r>
  <r>
    <x v="6141"/>
    <x v="6141"/>
    <x v="27"/>
    <x v="28"/>
    <x v="12"/>
  </r>
  <r>
    <x v="6142"/>
    <x v="6142"/>
    <x v="27"/>
    <x v="28"/>
    <x v="12"/>
  </r>
  <r>
    <x v="6143"/>
    <x v="6143"/>
    <x v="27"/>
    <x v="28"/>
    <x v="12"/>
  </r>
  <r>
    <x v="6144"/>
    <x v="6144"/>
    <x v="27"/>
    <x v="28"/>
    <x v="12"/>
  </r>
  <r>
    <x v="6145"/>
    <x v="6145"/>
    <x v="27"/>
    <x v="28"/>
    <x v="12"/>
  </r>
  <r>
    <x v="6146"/>
    <x v="6146"/>
    <x v="27"/>
    <x v="28"/>
    <x v="12"/>
  </r>
  <r>
    <x v="6146"/>
    <x v="6146"/>
    <x v="27"/>
    <x v="28"/>
    <x v="12"/>
  </r>
  <r>
    <x v="6147"/>
    <x v="6147"/>
    <x v="27"/>
    <x v="28"/>
    <x v="12"/>
  </r>
  <r>
    <x v="6148"/>
    <x v="6148"/>
    <x v="27"/>
    <x v="28"/>
    <x v="12"/>
  </r>
  <r>
    <x v="6149"/>
    <x v="6149"/>
    <x v="27"/>
    <x v="28"/>
    <x v="12"/>
  </r>
  <r>
    <x v="6150"/>
    <x v="6150"/>
    <x v="27"/>
    <x v="28"/>
    <x v="12"/>
  </r>
  <r>
    <x v="6151"/>
    <x v="6151"/>
    <x v="27"/>
    <x v="28"/>
    <x v="12"/>
  </r>
  <r>
    <x v="6152"/>
    <x v="6152"/>
    <x v="27"/>
    <x v="28"/>
    <x v="12"/>
  </r>
  <r>
    <x v="6153"/>
    <x v="6153"/>
    <x v="27"/>
    <x v="28"/>
    <x v="12"/>
  </r>
  <r>
    <x v="6153"/>
    <x v="6153"/>
    <x v="27"/>
    <x v="28"/>
    <x v="12"/>
  </r>
  <r>
    <x v="6154"/>
    <x v="6154"/>
    <x v="27"/>
    <x v="28"/>
    <x v="12"/>
  </r>
  <r>
    <x v="6155"/>
    <x v="6155"/>
    <x v="27"/>
    <x v="28"/>
    <x v="12"/>
  </r>
  <r>
    <x v="6156"/>
    <x v="6156"/>
    <x v="27"/>
    <x v="28"/>
    <x v="12"/>
  </r>
  <r>
    <x v="6157"/>
    <x v="6157"/>
    <x v="27"/>
    <x v="28"/>
    <x v="12"/>
  </r>
  <r>
    <x v="6158"/>
    <x v="6158"/>
    <x v="27"/>
    <x v="28"/>
    <x v="12"/>
  </r>
  <r>
    <x v="6159"/>
    <x v="6159"/>
    <x v="27"/>
    <x v="28"/>
    <x v="12"/>
  </r>
  <r>
    <x v="6160"/>
    <x v="6160"/>
    <x v="27"/>
    <x v="28"/>
    <x v="12"/>
  </r>
  <r>
    <x v="6161"/>
    <x v="6161"/>
    <x v="27"/>
    <x v="28"/>
    <x v="12"/>
  </r>
  <r>
    <x v="6162"/>
    <x v="6162"/>
    <x v="27"/>
    <x v="28"/>
    <x v="12"/>
  </r>
  <r>
    <x v="6163"/>
    <x v="6163"/>
    <x v="27"/>
    <x v="28"/>
    <x v="12"/>
  </r>
  <r>
    <x v="5134"/>
    <x v="5134"/>
    <x v="27"/>
    <x v="28"/>
    <x v="12"/>
  </r>
  <r>
    <x v="6164"/>
    <x v="6164"/>
    <x v="27"/>
    <x v="28"/>
    <x v="12"/>
  </r>
  <r>
    <x v="6165"/>
    <x v="6165"/>
    <x v="27"/>
    <x v="28"/>
    <x v="12"/>
  </r>
  <r>
    <x v="6166"/>
    <x v="6166"/>
    <x v="27"/>
    <x v="28"/>
    <x v="12"/>
  </r>
  <r>
    <x v="6167"/>
    <x v="6167"/>
    <x v="27"/>
    <x v="28"/>
    <x v="12"/>
  </r>
  <r>
    <x v="3639"/>
    <x v="3639"/>
    <x v="27"/>
    <x v="28"/>
    <x v="12"/>
  </r>
  <r>
    <x v="6168"/>
    <x v="6168"/>
    <x v="27"/>
    <x v="28"/>
    <x v="12"/>
  </r>
  <r>
    <x v="6169"/>
    <x v="6169"/>
    <x v="27"/>
    <x v="28"/>
    <x v="12"/>
  </r>
  <r>
    <x v="5790"/>
    <x v="5790"/>
    <x v="27"/>
    <x v="28"/>
    <x v="12"/>
  </r>
  <r>
    <x v="976"/>
    <x v="976"/>
    <x v="27"/>
    <x v="28"/>
    <x v="12"/>
  </r>
  <r>
    <x v="6170"/>
    <x v="6170"/>
    <x v="27"/>
    <x v="28"/>
    <x v="12"/>
  </r>
  <r>
    <x v="1597"/>
    <x v="1597"/>
    <x v="27"/>
    <x v="28"/>
    <x v="12"/>
  </r>
  <r>
    <x v="6171"/>
    <x v="6171"/>
    <x v="27"/>
    <x v="28"/>
    <x v="12"/>
  </r>
  <r>
    <x v="6172"/>
    <x v="6172"/>
    <x v="27"/>
    <x v="28"/>
    <x v="12"/>
  </r>
  <r>
    <x v="6173"/>
    <x v="6173"/>
    <x v="27"/>
    <x v="28"/>
    <x v="12"/>
  </r>
  <r>
    <x v="6173"/>
    <x v="6173"/>
    <x v="27"/>
    <x v="28"/>
    <x v="12"/>
  </r>
  <r>
    <x v="6174"/>
    <x v="6174"/>
    <x v="27"/>
    <x v="28"/>
    <x v="12"/>
  </r>
  <r>
    <x v="6175"/>
    <x v="6175"/>
    <x v="27"/>
    <x v="28"/>
    <x v="12"/>
  </r>
  <r>
    <x v="6176"/>
    <x v="6176"/>
    <x v="27"/>
    <x v="28"/>
    <x v="12"/>
  </r>
  <r>
    <x v="983"/>
    <x v="983"/>
    <x v="27"/>
    <x v="28"/>
    <x v="12"/>
  </r>
  <r>
    <x v="6177"/>
    <x v="6177"/>
    <x v="27"/>
    <x v="28"/>
    <x v="12"/>
  </r>
  <r>
    <x v="2520"/>
    <x v="2520"/>
    <x v="27"/>
    <x v="28"/>
    <x v="12"/>
  </r>
  <r>
    <x v="2520"/>
    <x v="2520"/>
    <x v="27"/>
    <x v="28"/>
    <x v="12"/>
  </r>
  <r>
    <x v="6178"/>
    <x v="6178"/>
    <x v="27"/>
    <x v="28"/>
    <x v="12"/>
  </r>
  <r>
    <x v="6179"/>
    <x v="6179"/>
    <x v="27"/>
    <x v="28"/>
    <x v="12"/>
  </r>
  <r>
    <x v="6180"/>
    <x v="6180"/>
    <x v="27"/>
    <x v="28"/>
    <x v="12"/>
  </r>
  <r>
    <x v="6181"/>
    <x v="6181"/>
    <x v="27"/>
    <x v="28"/>
    <x v="12"/>
  </r>
  <r>
    <x v="6181"/>
    <x v="6181"/>
    <x v="27"/>
    <x v="28"/>
    <x v="12"/>
  </r>
  <r>
    <x v="185"/>
    <x v="185"/>
    <x v="27"/>
    <x v="28"/>
    <x v="12"/>
  </r>
  <r>
    <x v="6182"/>
    <x v="6182"/>
    <x v="27"/>
    <x v="28"/>
    <x v="12"/>
  </r>
  <r>
    <x v="1600"/>
    <x v="1600"/>
    <x v="27"/>
    <x v="28"/>
    <x v="12"/>
  </r>
  <r>
    <x v="6183"/>
    <x v="6183"/>
    <x v="27"/>
    <x v="28"/>
    <x v="12"/>
  </r>
  <r>
    <x v="3045"/>
    <x v="3045"/>
    <x v="27"/>
    <x v="28"/>
    <x v="12"/>
  </r>
  <r>
    <x v="5816"/>
    <x v="5816"/>
    <x v="27"/>
    <x v="28"/>
    <x v="12"/>
  </r>
  <r>
    <x v="5816"/>
    <x v="5816"/>
    <x v="27"/>
    <x v="28"/>
    <x v="12"/>
  </r>
  <r>
    <x v="6184"/>
    <x v="6184"/>
    <x v="27"/>
    <x v="28"/>
    <x v="12"/>
  </r>
  <r>
    <x v="6185"/>
    <x v="6185"/>
    <x v="27"/>
    <x v="28"/>
    <x v="12"/>
  </r>
  <r>
    <x v="6186"/>
    <x v="6186"/>
    <x v="27"/>
    <x v="28"/>
    <x v="12"/>
  </r>
  <r>
    <x v="6187"/>
    <x v="6187"/>
    <x v="27"/>
    <x v="28"/>
    <x v="12"/>
  </r>
  <r>
    <x v="6188"/>
    <x v="6188"/>
    <x v="27"/>
    <x v="28"/>
    <x v="12"/>
  </r>
  <r>
    <x v="6189"/>
    <x v="6189"/>
    <x v="27"/>
    <x v="28"/>
    <x v="12"/>
  </r>
  <r>
    <x v="6190"/>
    <x v="6190"/>
    <x v="27"/>
    <x v="28"/>
    <x v="12"/>
  </r>
  <r>
    <x v="6191"/>
    <x v="6191"/>
    <x v="27"/>
    <x v="28"/>
    <x v="12"/>
  </r>
  <r>
    <x v="6192"/>
    <x v="6192"/>
    <x v="27"/>
    <x v="28"/>
    <x v="12"/>
  </r>
  <r>
    <x v="6193"/>
    <x v="6193"/>
    <x v="27"/>
    <x v="28"/>
    <x v="12"/>
  </r>
  <r>
    <x v="6194"/>
    <x v="6194"/>
    <x v="27"/>
    <x v="28"/>
    <x v="12"/>
  </r>
  <r>
    <x v="6195"/>
    <x v="6195"/>
    <x v="27"/>
    <x v="28"/>
    <x v="12"/>
  </r>
  <r>
    <x v="6196"/>
    <x v="6196"/>
    <x v="27"/>
    <x v="28"/>
    <x v="12"/>
  </r>
  <r>
    <x v="6197"/>
    <x v="6197"/>
    <x v="27"/>
    <x v="28"/>
    <x v="12"/>
  </r>
  <r>
    <x v="6198"/>
    <x v="6198"/>
    <x v="27"/>
    <x v="28"/>
    <x v="12"/>
  </r>
  <r>
    <x v="6199"/>
    <x v="6199"/>
    <x v="27"/>
    <x v="28"/>
    <x v="12"/>
  </r>
  <r>
    <x v="6200"/>
    <x v="6200"/>
    <x v="27"/>
    <x v="28"/>
    <x v="12"/>
  </r>
  <r>
    <x v="6201"/>
    <x v="6201"/>
    <x v="27"/>
    <x v="28"/>
    <x v="12"/>
  </r>
  <r>
    <x v="6202"/>
    <x v="6202"/>
    <x v="27"/>
    <x v="28"/>
    <x v="12"/>
  </r>
  <r>
    <x v="6203"/>
    <x v="6203"/>
    <x v="27"/>
    <x v="28"/>
    <x v="12"/>
  </r>
  <r>
    <x v="6204"/>
    <x v="6204"/>
    <x v="27"/>
    <x v="28"/>
    <x v="12"/>
  </r>
  <r>
    <x v="6205"/>
    <x v="6205"/>
    <x v="27"/>
    <x v="28"/>
    <x v="12"/>
  </r>
  <r>
    <x v="6206"/>
    <x v="6206"/>
    <x v="27"/>
    <x v="28"/>
    <x v="12"/>
  </r>
  <r>
    <x v="5180"/>
    <x v="5180"/>
    <x v="27"/>
    <x v="28"/>
    <x v="12"/>
  </r>
  <r>
    <x v="6207"/>
    <x v="6207"/>
    <x v="27"/>
    <x v="28"/>
    <x v="12"/>
  </r>
  <r>
    <x v="6208"/>
    <x v="6208"/>
    <x v="27"/>
    <x v="28"/>
    <x v="12"/>
  </r>
  <r>
    <x v="6209"/>
    <x v="6209"/>
    <x v="27"/>
    <x v="28"/>
    <x v="12"/>
  </r>
  <r>
    <x v="6210"/>
    <x v="6210"/>
    <x v="27"/>
    <x v="28"/>
    <x v="12"/>
  </r>
  <r>
    <x v="6211"/>
    <x v="6211"/>
    <x v="27"/>
    <x v="28"/>
    <x v="12"/>
  </r>
  <r>
    <x v="6212"/>
    <x v="6212"/>
    <x v="27"/>
    <x v="28"/>
    <x v="12"/>
  </r>
  <r>
    <x v="6213"/>
    <x v="6213"/>
    <x v="27"/>
    <x v="28"/>
    <x v="12"/>
  </r>
  <r>
    <x v="6214"/>
    <x v="6214"/>
    <x v="27"/>
    <x v="28"/>
    <x v="12"/>
  </r>
  <r>
    <x v="6215"/>
    <x v="6215"/>
    <x v="27"/>
    <x v="28"/>
    <x v="12"/>
  </r>
  <r>
    <x v="6216"/>
    <x v="6216"/>
    <x v="27"/>
    <x v="28"/>
    <x v="12"/>
  </r>
  <r>
    <x v="6217"/>
    <x v="6217"/>
    <x v="27"/>
    <x v="28"/>
    <x v="12"/>
  </r>
  <r>
    <x v="6218"/>
    <x v="6218"/>
    <x v="27"/>
    <x v="28"/>
    <x v="12"/>
  </r>
  <r>
    <x v="6218"/>
    <x v="6218"/>
    <x v="27"/>
    <x v="28"/>
    <x v="12"/>
  </r>
  <r>
    <x v="6219"/>
    <x v="6219"/>
    <x v="27"/>
    <x v="28"/>
    <x v="12"/>
  </r>
  <r>
    <x v="6220"/>
    <x v="6220"/>
    <x v="27"/>
    <x v="28"/>
    <x v="12"/>
  </r>
  <r>
    <x v="6221"/>
    <x v="6221"/>
    <x v="27"/>
    <x v="28"/>
    <x v="12"/>
  </r>
  <r>
    <x v="6221"/>
    <x v="6221"/>
    <x v="27"/>
    <x v="28"/>
    <x v="12"/>
  </r>
  <r>
    <x v="6222"/>
    <x v="6222"/>
    <x v="27"/>
    <x v="28"/>
    <x v="12"/>
  </r>
  <r>
    <x v="6223"/>
    <x v="6223"/>
    <x v="27"/>
    <x v="28"/>
    <x v="12"/>
  </r>
  <r>
    <x v="6224"/>
    <x v="6224"/>
    <x v="27"/>
    <x v="28"/>
    <x v="12"/>
  </r>
  <r>
    <x v="1182"/>
    <x v="1182"/>
    <x v="27"/>
    <x v="28"/>
    <x v="12"/>
  </r>
  <r>
    <x v="6225"/>
    <x v="6225"/>
    <x v="27"/>
    <x v="28"/>
    <x v="12"/>
  </r>
  <r>
    <x v="5208"/>
    <x v="5208"/>
    <x v="27"/>
    <x v="28"/>
    <x v="12"/>
  </r>
  <r>
    <x v="6226"/>
    <x v="6226"/>
    <x v="27"/>
    <x v="28"/>
    <x v="12"/>
  </r>
  <r>
    <x v="6227"/>
    <x v="6227"/>
    <x v="27"/>
    <x v="28"/>
    <x v="12"/>
  </r>
  <r>
    <x v="6228"/>
    <x v="6228"/>
    <x v="27"/>
    <x v="28"/>
    <x v="12"/>
  </r>
  <r>
    <x v="6229"/>
    <x v="6229"/>
    <x v="27"/>
    <x v="28"/>
    <x v="12"/>
  </r>
  <r>
    <x v="6230"/>
    <x v="6230"/>
    <x v="27"/>
    <x v="28"/>
    <x v="12"/>
  </r>
  <r>
    <x v="6231"/>
    <x v="6231"/>
    <x v="27"/>
    <x v="28"/>
    <x v="12"/>
  </r>
  <r>
    <x v="6231"/>
    <x v="6231"/>
    <x v="27"/>
    <x v="28"/>
    <x v="12"/>
  </r>
  <r>
    <x v="1027"/>
    <x v="1027"/>
    <x v="27"/>
    <x v="28"/>
    <x v="12"/>
  </r>
  <r>
    <x v="6232"/>
    <x v="6232"/>
    <x v="27"/>
    <x v="28"/>
    <x v="12"/>
  </r>
  <r>
    <x v="6233"/>
    <x v="6233"/>
    <x v="27"/>
    <x v="28"/>
    <x v="12"/>
  </r>
  <r>
    <x v="6234"/>
    <x v="6234"/>
    <x v="27"/>
    <x v="28"/>
    <x v="12"/>
  </r>
  <r>
    <x v="6235"/>
    <x v="6235"/>
    <x v="27"/>
    <x v="28"/>
    <x v="12"/>
  </r>
  <r>
    <x v="6236"/>
    <x v="6236"/>
    <x v="27"/>
    <x v="28"/>
    <x v="12"/>
  </r>
  <r>
    <x v="6237"/>
    <x v="6237"/>
    <x v="27"/>
    <x v="28"/>
    <x v="12"/>
  </r>
  <r>
    <x v="6238"/>
    <x v="6238"/>
    <x v="27"/>
    <x v="28"/>
    <x v="12"/>
  </r>
  <r>
    <x v="6239"/>
    <x v="6239"/>
    <x v="27"/>
    <x v="28"/>
    <x v="12"/>
  </r>
  <r>
    <x v="6240"/>
    <x v="6240"/>
    <x v="27"/>
    <x v="28"/>
    <x v="12"/>
  </r>
  <r>
    <x v="6241"/>
    <x v="6241"/>
    <x v="27"/>
    <x v="28"/>
    <x v="12"/>
  </r>
  <r>
    <x v="3134"/>
    <x v="3134"/>
    <x v="27"/>
    <x v="28"/>
    <x v="12"/>
  </r>
  <r>
    <x v="6242"/>
    <x v="6242"/>
    <x v="27"/>
    <x v="28"/>
    <x v="12"/>
  </r>
  <r>
    <x v="6243"/>
    <x v="6243"/>
    <x v="27"/>
    <x v="28"/>
    <x v="12"/>
  </r>
  <r>
    <x v="6244"/>
    <x v="6244"/>
    <x v="27"/>
    <x v="28"/>
    <x v="12"/>
  </r>
  <r>
    <x v="6245"/>
    <x v="6245"/>
    <x v="27"/>
    <x v="28"/>
    <x v="12"/>
  </r>
  <r>
    <x v="6246"/>
    <x v="6246"/>
    <x v="27"/>
    <x v="28"/>
    <x v="12"/>
  </r>
  <r>
    <x v="6247"/>
    <x v="6247"/>
    <x v="27"/>
    <x v="28"/>
    <x v="12"/>
  </r>
  <r>
    <x v="6248"/>
    <x v="6248"/>
    <x v="27"/>
    <x v="28"/>
    <x v="12"/>
  </r>
  <r>
    <x v="6249"/>
    <x v="6249"/>
    <x v="27"/>
    <x v="28"/>
    <x v="12"/>
  </r>
  <r>
    <x v="6250"/>
    <x v="6250"/>
    <x v="27"/>
    <x v="28"/>
    <x v="12"/>
  </r>
  <r>
    <x v="6251"/>
    <x v="6251"/>
    <x v="27"/>
    <x v="28"/>
    <x v="12"/>
  </r>
  <r>
    <x v="6252"/>
    <x v="6252"/>
    <x v="27"/>
    <x v="28"/>
    <x v="12"/>
  </r>
  <r>
    <x v="6253"/>
    <x v="6253"/>
    <x v="27"/>
    <x v="28"/>
    <x v="12"/>
  </r>
  <r>
    <x v="6254"/>
    <x v="6254"/>
    <x v="27"/>
    <x v="28"/>
    <x v="12"/>
  </r>
  <r>
    <x v="6255"/>
    <x v="6255"/>
    <x v="27"/>
    <x v="28"/>
    <x v="12"/>
  </r>
  <r>
    <x v="6256"/>
    <x v="6256"/>
    <x v="27"/>
    <x v="28"/>
    <x v="12"/>
  </r>
  <r>
    <x v="6257"/>
    <x v="6257"/>
    <x v="27"/>
    <x v="28"/>
    <x v="12"/>
  </r>
  <r>
    <x v="6258"/>
    <x v="6258"/>
    <x v="27"/>
    <x v="28"/>
    <x v="12"/>
  </r>
  <r>
    <x v="6259"/>
    <x v="6259"/>
    <x v="27"/>
    <x v="28"/>
    <x v="12"/>
  </r>
  <r>
    <x v="3186"/>
    <x v="3186"/>
    <x v="27"/>
    <x v="28"/>
    <x v="12"/>
  </r>
  <r>
    <x v="3187"/>
    <x v="3187"/>
    <x v="27"/>
    <x v="28"/>
    <x v="12"/>
  </r>
  <r>
    <x v="3187"/>
    <x v="3187"/>
    <x v="27"/>
    <x v="28"/>
    <x v="12"/>
  </r>
  <r>
    <x v="6260"/>
    <x v="6260"/>
    <x v="27"/>
    <x v="28"/>
    <x v="12"/>
  </r>
  <r>
    <x v="263"/>
    <x v="263"/>
    <x v="27"/>
    <x v="28"/>
    <x v="12"/>
  </r>
  <r>
    <x v="263"/>
    <x v="263"/>
    <x v="27"/>
    <x v="28"/>
    <x v="12"/>
  </r>
  <r>
    <x v="6261"/>
    <x v="6261"/>
    <x v="27"/>
    <x v="28"/>
    <x v="12"/>
  </r>
  <r>
    <x v="6262"/>
    <x v="6262"/>
    <x v="27"/>
    <x v="28"/>
    <x v="12"/>
  </r>
  <r>
    <x v="6263"/>
    <x v="6263"/>
    <x v="27"/>
    <x v="28"/>
    <x v="12"/>
  </r>
  <r>
    <x v="1071"/>
    <x v="1071"/>
    <x v="27"/>
    <x v="28"/>
    <x v="12"/>
  </r>
  <r>
    <x v="6264"/>
    <x v="6264"/>
    <x v="27"/>
    <x v="28"/>
    <x v="12"/>
  </r>
  <r>
    <x v="6265"/>
    <x v="6265"/>
    <x v="27"/>
    <x v="28"/>
    <x v="12"/>
  </r>
  <r>
    <x v="6266"/>
    <x v="6266"/>
    <x v="27"/>
    <x v="28"/>
    <x v="12"/>
  </r>
  <r>
    <x v="6267"/>
    <x v="6267"/>
    <x v="27"/>
    <x v="28"/>
    <x v="12"/>
  </r>
  <r>
    <x v="6268"/>
    <x v="6268"/>
    <x v="27"/>
    <x v="28"/>
    <x v="12"/>
  </r>
  <r>
    <x v="6269"/>
    <x v="6269"/>
    <x v="27"/>
    <x v="28"/>
    <x v="12"/>
  </r>
  <r>
    <x v="1074"/>
    <x v="1074"/>
    <x v="27"/>
    <x v="28"/>
    <x v="12"/>
  </r>
  <r>
    <x v="1074"/>
    <x v="1074"/>
    <x v="27"/>
    <x v="28"/>
    <x v="12"/>
  </r>
  <r>
    <x v="267"/>
    <x v="267"/>
    <x v="27"/>
    <x v="28"/>
    <x v="12"/>
  </r>
  <r>
    <x v="270"/>
    <x v="270"/>
    <x v="27"/>
    <x v="28"/>
    <x v="12"/>
  </r>
  <r>
    <x v="6270"/>
    <x v="6270"/>
    <x v="27"/>
    <x v="28"/>
    <x v="12"/>
  </r>
  <r>
    <x v="6271"/>
    <x v="6271"/>
    <x v="27"/>
    <x v="28"/>
    <x v="12"/>
  </r>
  <r>
    <x v="6272"/>
    <x v="6272"/>
    <x v="27"/>
    <x v="28"/>
    <x v="12"/>
  </r>
  <r>
    <x v="6273"/>
    <x v="6273"/>
    <x v="27"/>
    <x v="28"/>
    <x v="12"/>
  </r>
  <r>
    <x v="6274"/>
    <x v="6274"/>
    <x v="27"/>
    <x v="28"/>
    <x v="12"/>
  </r>
  <r>
    <x v="6275"/>
    <x v="6275"/>
    <x v="27"/>
    <x v="28"/>
    <x v="12"/>
  </r>
  <r>
    <x v="6276"/>
    <x v="6276"/>
    <x v="27"/>
    <x v="28"/>
    <x v="12"/>
  </r>
  <r>
    <x v="6277"/>
    <x v="6277"/>
    <x v="27"/>
    <x v="28"/>
    <x v="12"/>
  </r>
  <r>
    <x v="6278"/>
    <x v="6278"/>
    <x v="27"/>
    <x v="28"/>
    <x v="12"/>
  </r>
  <r>
    <x v="6279"/>
    <x v="6279"/>
    <x v="27"/>
    <x v="28"/>
    <x v="12"/>
  </r>
  <r>
    <x v="283"/>
    <x v="283"/>
    <x v="27"/>
    <x v="28"/>
    <x v="12"/>
  </r>
  <r>
    <x v="6280"/>
    <x v="6280"/>
    <x v="27"/>
    <x v="28"/>
    <x v="12"/>
  </r>
  <r>
    <x v="6281"/>
    <x v="6281"/>
    <x v="27"/>
    <x v="28"/>
    <x v="12"/>
  </r>
  <r>
    <x v="6282"/>
    <x v="6282"/>
    <x v="27"/>
    <x v="28"/>
    <x v="12"/>
  </r>
  <r>
    <x v="6283"/>
    <x v="6283"/>
    <x v="27"/>
    <x v="28"/>
    <x v="12"/>
  </r>
  <r>
    <x v="5246"/>
    <x v="5246"/>
    <x v="27"/>
    <x v="28"/>
    <x v="12"/>
  </r>
  <r>
    <x v="288"/>
    <x v="288"/>
    <x v="27"/>
    <x v="28"/>
    <x v="12"/>
  </r>
  <r>
    <x v="288"/>
    <x v="288"/>
    <x v="27"/>
    <x v="28"/>
    <x v="12"/>
  </r>
  <r>
    <x v="6284"/>
    <x v="6284"/>
    <x v="27"/>
    <x v="28"/>
    <x v="12"/>
  </r>
  <r>
    <x v="6285"/>
    <x v="6285"/>
    <x v="27"/>
    <x v="28"/>
    <x v="12"/>
  </r>
  <r>
    <x v="6286"/>
    <x v="6286"/>
    <x v="27"/>
    <x v="28"/>
    <x v="12"/>
  </r>
  <r>
    <x v="6287"/>
    <x v="6287"/>
    <x v="27"/>
    <x v="28"/>
    <x v="12"/>
  </r>
  <r>
    <x v="6288"/>
    <x v="6288"/>
    <x v="27"/>
    <x v="28"/>
    <x v="12"/>
  </r>
  <r>
    <x v="6289"/>
    <x v="6289"/>
    <x v="27"/>
    <x v="28"/>
    <x v="12"/>
  </r>
  <r>
    <x v="6290"/>
    <x v="6290"/>
    <x v="27"/>
    <x v="28"/>
    <x v="12"/>
  </r>
  <r>
    <x v="6291"/>
    <x v="6291"/>
    <x v="27"/>
    <x v="28"/>
    <x v="12"/>
  </r>
  <r>
    <x v="6292"/>
    <x v="6292"/>
    <x v="27"/>
    <x v="28"/>
    <x v="12"/>
  </r>
  <r>
    <x v="6293"/>
    <x v="6293"/>
    <x v="27"/>
    <x v="28"/>
    <x v="12"/>
  </r>
  <r>
    <x v="6294"/>
    <x v="6294"/>
    <x v="27"/>
    <x v="28"/>
    <x v="12"/>
  </r>
  <r>
    <x v="6295"/>
    <x v="6295"/>
    <x v="27"/>
    <x v="28"/>
    <x v="12"/>
  </r>
  <r>
    <x v="6296"/>
    <x v="6296"/>
    <x v="27"/>
    <x v="28"/>
    <x v="12"/>
  </r>
  <r>
    <x v="6296"/>
    <x v="6296"/>
    <x v="27"/>
    <x v="28"/>
    <x v="12"/>
  </r>
  <r>
    <x v="6297"/>
    <x v="6297"/>
    <x v="27"/>
    <x v="28"/>
    <x v="12"/>
  </r>
  <r>
    <x v="6298"/>
    <x v="6298"/>
    <x v="27"/>
    <x v="28"/>
    <x v="12"/>
  </r>
  <r>
    <x v="6299"/>
    <x v="6299"/>
    <x v="27"/>
    <x v="28"/>
    <x v="12"/>
  </r>
  <r>
    <x v="6300"/>
    <x v="6300"/>
    <x v="27"/>
    <x v="28"/>
    <x v="12"/>
  </r>
  <r>
    <x v="3241"/>
    <x v="3241"/>
    <x v="27"/>
    <x v="28"/>
    <x v="12"/>
  </r>
  <r>
    <x v="6301"/>
    <x v="6301"/>
    <x v="27"/>
    <x v="28"/>
    <x v="12"/>
  </r>
  <r>
    <x v="6302"/>
    <x v="6302"/>
    <x v="27"/>
    <x v="28"/>
    <x v="12"/>
  </r>
  <r>
    <x v="6303"/>
    <x v="6303"/>
    <x v="27"/>
    <x v="28"/>
    <x v="12"/>
  </r>
  <r>
    <x v="6304"/>
    <x v="6304"/>
    <x v="27"/>
    <x v="28"/>
    <x v="12"/>
  </r>
  <r>
    <x v="3911"/>
    <x v="3911"/>
    <x v="27"/>
    <x v="28"/>
    <x v="12"/>
  </r>
  <r>
    <x v="6305"/>
    <x v="6305"/>
    <x v="27"/>
    <x v="28"/>
    <x v="12"/>
  </r>
  <r>
    <x v="6306"/>
    <x v="6306"/>
    <x v="27"/>
    <x v="28"/>
    <x v="12"/>
  </r>
  <r>
    <x v="6307"/>
    <x v="6307"/>
    <x v="27"/>
    <x v="28"/>
    <x v="12"/>
  </r>
  <r>
    <x v="6308"/>
    <x v="6308"/>
    <x v="27"/>
    <x v="28"/>
    <x v="12"/>
  </r>
  <r>
    <x v="6309"/>
    <x v="6309"/>
    <x v="27"/>
    <x v="28"/>
    <x v="12"/>
  </r>
  <r>
    <x v="6310"/>
    <x v="6310"/>
    <x v="27"/>
    <x v="28"/>
    <x v="12"/>
  </r>
  <r>
    <x v="6311"/>
    <x v="6311"/>
    <x v="27"/>
    <x v="28"/>
    <x v="12"/>
  </r>
  <r>
    <x v="1856"/>
    <x v="1856"/>
    <x v="27"/>
    <x v="28"/>
    <x v="12"/>
  </r>
  <r>
    <x v="6312"/>
    <x v="6312"/>
    <x v="27"/>
    <x v="28"/>
    <x v="12"/>
  </r>
  <r>
    <x v="6313"/>
    <x v="6313"/>
    <x v="27"/>
    <x v="28"/>
    <x v="12"/>
  </r>
  <r>
    <x v="313"/>
    <x v="313"/>
    <x v="27"/>
    <x v="28"/>
    <x v="12"/>
  </r>
  <r>
    <x v="6314"/>
    <x v="6314"/>
    <x v="27"/>
    <x v="28"/>
    <x v="12"/>
  </r>
  <r>
    <x v="6315"/>
    <x v="6315"/>
    <x v="27"/>
    <x v="28"/>
    <x v="12"/>
  </r>
  <r>
    <x v="6316"/>
    <x v="6316"/>
    <x v="27"/>
    <x v="28"/>
    <x v="12"/>
  </r>
  <r>
    <x v="6317"/>
    <x v="6317"/>
    <x v="27"/>
    <x v="28"/>
    <x v="12"/>
  </r>
  <r>
    <x v="6318"/>
    <x v="6318"/>
    <x v="27"/>
    <x v="28"/>
    <x v="12"/>
  </r>
  <r>
    <x v="6319"/>
    <x v="6319"/>
    <x v="27"/>
    <x v="28"/>
    <x v="12"/>
  </r>
  <r>
    <x v="6320"/>
    <x v="6320"/>
    <x v="27"/>
    <x v="28"/>
    <x v="12"/>
  </r>
  <r>
    <x v="5931"/>
    <x v="5931"/>
    <x v="27"/>
    <x v="28"/>
    <x v="12"/>
  </r>
  <r>
    <x v="6321"/>
    <x v="6321"/>
    <x v="27"/>
    <x v="28"/>
    <x v="12"/>
  </r>
  <r>
    <x v="6322"/>
    <x v="6322"/>
    <x v="27"/>
    <x v="28"/>
    <x v="12"/>
  </r>
  <r>
    <x v="6323"/>
    <x v="6323"/>
    <x v="27"/>
    <x v="28"/>
    <x v="12"/>
  </r>
  <r>
    <x v="325"/>
    <x v="325"/>
    <x v="27"/>
    <x v="28"/>
    <x v="12"/>
  </r>
  <r>
    <x v="6324"/>
    <x v="6324"/>
    <x v="27"/>
    <x v="28"/>
    <x v="12"/>
  </r>
  <r>
    <x v="6325"/>
    <x v="6325"/>
    <x v="27"/>
    <x v="28"/>
    <x v="12"/>
  </r>
  <r>
    <x v="6326"/>
    <x v="6326"/>
    <x v="27"/>
    <x v="28"/>
    <x v="12"/>
  </r>
  <r>
    <x v="6327"/>
    <x v="6327"/>
    <x v="27"/>
    <x v="28"/>
    <x v="12"/>
  </r>
  <r>
    <x v="6328"/>
    <x v="6328"/>
    <x v="27"/>
    <x v="28"/>
    <x v="12"/>
  </r>
  <r>
    <x v="6329"/>
    <x v="6329"/>
    <x v="28"/>
    <x v="29"/>
    <x v="12"/>
  </r>
  <r>
    <x v="6330"/>
    <x v="6330"/>
    <x v="28"/>
    <x v="29"/>
    <x v="12"/>
  </r>
  <r>
    <x v="6331"/>
    <x v="6331"/>
    <x v="28"/>
    <x v="29"/>
    <x v="12"/>
  </r>
  <r>
    <x v="6332"/>
    <x v="6332"/>
    <x v="28"/>
    <x v="29"/>
    <x v="12"/>
  </r>
  <r>
    <x v="6333"/>
    <x v="6333"/>
    <x v="28"/>
    <x v="29"/>
    <x v="12"/>
  </r>
  <r>
    <x v="6334"/>
    <x v="6334"/>
    <x v="28"/>
    <x v="29"/>
    <x v="12"/>
  </r>
  <r>
    <x v="6335"/>
    <x v="6335"/>
    <x v="28"/>
    <x v="29"/>
    <x v="12"/>
  </r>
  <r>
    <x v="6336"/>
    <x v="6336"/>
    <x v="28"/>
    <x v="29"/>
    <x v="12"/>
  </r>
  <r>
    <x v="6337"/>
    <x v="6337"/>
    <x v="28"/>
    <x v="29"/>
    <x v="12"/>
  </r>
  <r>
    <x v="6338"/>
    <x v="6338"/>
    <x v="28"/>
    <x v="29"/>
    <x v="12"/>
  </r>
  <r>
    <x v="6339"/>
    <x v="6339"/>
    <x v="28"/>
    <x v="29"/>
    <x v="12"/>
  </r>
  <r>
    <x v="6340"/>
    <x v="6340"/>
    <x v="28"/>
    <x v="29"/>
    <x v="12"/>
  </r>
  <r>
    <x v="6341"/>
    <x v="6341"/>
    <x v="28"/>
    <x v="29"/>
    <x v="12"/>
  </r>
  <r>
    <x v="6342"/>
    <x v="6342"/>
    <x v="28"/>
    <x v="29"/>
    <x v="12"/>
  </r>
  <r>
    <x v="6343"/>
    <x v="6343"/>
    <x v="28"/>
    <x v="29"/>
    <x v="12"/>
  </r>
  <r>
    <x v="6344"/>
    <x v="6344"/>
    <x v="28"/>
    <x v="29"/>
    <x v="12"/>
  </r>
  <r>
    <x v="6345"/>
    <x v="6345"/>
    <x v="28"/>
    <x v="29"/>
    <x v="12"/>
  </r>
  <r>
    <x v="6346"/>
    <x v="6346"/>
    <x v="28"/>
    <x v="29"/>
    <x v="12"/>
  </r>
  <r>
    <x v="6347"/>
    <x v="6347"/>
    <x v="28"/>
    <x v="29"/>
    <x v="12"/>
  </r>
  <r>
    <x v="6348"/>
    <x v="6348"/>
    <x v="28"/>
    <x v="29"/>
    <x v="12"/>
  </r>
  <r>
    <x v="6349"/>
    <x v="6349"/>
    <x v="28"/>
    <x v="29"/>
    <x v="12"/>
  </r>
  <r>
    <x v="6350"/>
    <x v="6350"/>
    <x v="28"/>
    <x v="29"/>
    <x v="12"/>
  </r>
  <r>
    <x v="6351"/>
    <x v="6351"/>
    <x v="28"/>
    <x v="29"/>
    <x v="12"/>
  </r>
  <r>
    <x v="1066"/>
    <x v="1066"/>
    <x v="28"/>
    <x v="29"/>
    <x v="12"/>
  </r>
  <r>
    <x v="69"/>
    <x v="69"/>
    <x v="28"/>
    <x v="29"/>
    <x v="12"/>
  </r>
  <r>
    <x v="69"/>
    <x v="69"/>
    <x v="28"/>
    <x v="29"/>
    <x v="12"/>
  </r>
  <r>
    <x v="6352"/>
    <x v="6352"/>
    <x v="28"/>
    <x v="29"/>
    <x v="12"/>
  </r>
  <r>
    <x v="6353"/>
    <x v="6353"/>
    <x v="28"/>
    <x v="29"/>
    <x v="12"/>
  </r>
  <r>
    <x v="6354"/>
    <x v="6354"/>
    <x v="28"/>
    <x v="29"/>
    <x v="12"/>
  </r>
  <r>
    <x v="6355"/>
    <x v="6355"/>
    <x v="28"/>
    <x v="29"/>
    <x v="12"/>
  </r>
  <r>
    <x v="77"/>
    <x v="77"/>
    <x v="28"/>
    <x v="29"/>
    <x v="12"/>
  </r>
  <r>
    <x v="6356"/>
    <x v="6356"/>
    <x v="28"/>
    <x v="29"/>
    <x v="12"/>
  </r>
  <r>
    <x v="6357"/>
    <x v="6357"/>
    <x v="28"/>
    <x v="29"/>
    <x v="12"/>
  </r>
  <r>
    <x v="6358"/>
    <x v="6358"/>
    <x v="28"/>
    <x v="29"/>
    <x v="12"/>
  </r>
  <r>
    <x v="6359"/>
    <x v="6359"/>
    <x v="28"/>
    <x v="29"/>
    <x v="12"/>
  </r>
  <r>
    <x v="6360"/>
    <x v="6360"/>
    <x v="28"/>
    <x v="29"/>
    <x v="12"/>
  </r>
  <r>
    <x v="6361"/>
    <x v="6361"/>
    <x v="28"/>
    <x v="29"/>
    <x v="12"/>
  </r>
  <r>
    <x v="4229"/>
    <x v="4229"/>
    <x v="28"/>
    <x v="29"/>
    <x v="12"/>
  </r>
  <r>
    <x v="6362"/>
    <x v="6362"/>
    <x v="28"/>
    <x v="29"/>
    <x v="12"/>
  </r>
  <r>
    <x v="1573"/>
    <x v="1573"/>
    <x v="28"/>
    <x v="29"/>
    <x v="12"/>
  </r>
  <r>
    <x v="6363"/>
    <x v="6363"/>
    <x v="28"/>
    <x v="29"/>
    <x v="12"/>
  </r>
  <r>
    <x v="6364"/>
    <x v="6364"/>
    <x v="28"/>
    <x v="29"/>
    <x v="12"/>
  </r>
  <r>
    <x v="6365"/>
    <x v="6365"/>
    <x v="28"/>
    <x v="29"/>
    <x v="12"/>
  </r>
  <r>
    <x v="6366"/>
    <x v="6366"/>
    <x v="28"/>
    <x v="29"/>
    <x v="12"/>
  </r>
  <r>
    <x v="6367"/>
    <x v="6367"/>
    <x v="28"/>
    <x v="29"/>
    <x v="12"/>
  </r>
  <r>
    <x v="6368"/>
    <x v="6368"/>
    <x v="28"/>
    <x v="29"/>
    <x v="12"/>
  </r>
  <r>
    <x v="6369"/>
    <x v="6369"/>
    <x v="28"/>
    <x v="29"/>
    <x v="12"/>
  </r>
  <r>
    <x v="6370"/>
    <x v="6370"/>
    <x v="28"/>
    <x v="29"/>
    <x v="12"/>
  </r>
  <r>
    <x v="6371"/>
    <x v="6371"/>
    <x v="28"/>
    <x v="29"/>
    <x v="12"/>
  </r>
  <r>
    <x v="6372"/>
    <x v="6372"/>
    <x v="28"/>
    <x v="29"/>
    <x v="12"/>
  </r>
  <r>
    <x v="6373"/>
    <x v="6373"/>
    <x v="28"/>
    <x v="29"/>
    <x v="12"/>
  </r>
  <r>
    <x v="6374"/>
    <x v="6374"/>
    <x v="28"/>
    <x v="29"/>
    <x v="12"/>
  </r>
  <r>
    <x v="6375"/>
    <x v="6375"/>
    <x v="28"/>
    <x v="29"/>
    <x v="12"/>
  </r>
  <r>
    <x v="6376"/>
    <x v="6376"/>
    <x v="28"/>
    <x v="29"/>
    <x v="12"/>
  </r>
  <r>
    <x v="6377"/>
    <x v="6377"/>
    <x v="28"/>
    <x v="29"/>
    <x v="12"/>
  </r>
  <r>
    <x v="6378"/>
    <x v="6378"/>
    <x v="28"/>
    <x v="29"/>
    <x v="12"/>
  </r>
  <r>
    <x v="6379"/>
    <x v="6379"/>
    <x v="28"/>
    <x v="29"/>
    <x v="12"/>
  </r>
  <r>
    <x v="6380"/>
    <x v="6380"/>
    <x v="28"/>
    <x v="29"/>
    <x v="12"/>
  </r>
  <r>
    <x v="6381"/>
    <x v="6381"/>
    <x v="28"/>
    <x v="29"/>
    <x v="12"/>
  </r>
  <r>
    <x v="6382"/>
    <x v="6382"/>
    <x v="28"/>
    <x v="29"/>
    <x v="12"/>
  </r>
  <r>
    <x v="6383"/>
    <x v="6383"/>
    <x v="28"/>
    <x v="29"/>
    <x v="12"/>
  </r>
  <r>
    <x v="5096"/>
    <x v="5096"/>
    <x v="28"/>
    <x v="29"/>
    <x v="12"/>
  </r>
  <r>
    <x v="6384"/>
    <x v="6384"/>
    <x v="28"/>
    <x v="29"/>
    <x v="12"/>
  </r>
  <r>
    <x v="6385"/>
    <x v="6385"/>
    <x v="28"/>
    <x v="29"/>
    <x v="12"/>
  </r>
  <r>
    <x v="6386"/>
    <x v="6386"/>
    <x v="28"/>
    <x v="29"/>
    <x v="12"/>
  </r>
  <r>
    <x v="6387"/>
    <x v="6387"/>
    <x v="28"/>
    <x v="29"/>
    <x v="12"/>
  </r>
  <r>
    <x v="6388"/>
    <x v="6388"/>
    <x v="28"/>
    <x v="29"/>
    <x v="12"/>
  </r>
  <r>
    <x v="6389"/>
    <x v="6389"/>
    <x v="28"/>
    <x v="29"/>
    <x v="12"/>
  </r>
  <r>
    <x v="6390"/>
    <x v="6390"/>
    <x v="28"/>
    <x v="29"/>
    <x v="12"/>
  </r>
  <r>
    <x v="6391"/>
    <x v="6391"/>
    <x v="28"/>
    <x v="29"/>
    <x v="12"/>
  </r>
  <r>
    <x v="6392"/>
    <x v="6392"/>
    <x v="28"/>
    <x v="29"/>
    <x v="12"/>
  </r>
  <r>
    <x v="6393"/>
    <x v="6393"/>
    <x v="28"/>
    <x v="29"/>
    <x v="12"/>
  </r>
  <r>
    <x v="6394"/>
    <x v="6394"/>
    <x v="28"/>
    <x v="29"/>
    <x v="12"/>
  </r>
  <r>
    <x v="6395"/>
    <x v="6395"/>
    <x v="28"/>
    <x v="29"/>
    <x v="12"/>
  </r>
  <r>
    <x v="6396"/>
    <x v="6396"/>
    <x v="28"/>
    <x v="29"/>
    <x v="12"/>
  </r>
  <r>
    <x v="6397"/>
    <x v="6397"/>
    <x v="28"/>
    <x v="29"/>
    <x v="12"/>
  </r>
  <r>
    <x v="6398"/>
    <x v="6398"/>
    <x v="28"/>
    <x v="29"/>
    <x v="12"/>
  </r>
  <r>
    <x v="6399"/>
    <x v="6399"/>
    <x v="28"/>
    <x v="29"/>
    <x v="12"/>
  </r>
  <r>
    <x v="6400"/>
    <x v="6400"/>
    <x v="28"/>
    <x v="29"/>
    <x v="12"/>
  </r>
  <r>
    <x v="4338"/>
    <x v="4338"/>
    <x v="28"/>
    <x v="29"/>
    <x v="12"/>
  </r>
  <r>
    <x v="6401"/>
    <x v="6401"/>
    <x v="28"/>
    <x v="29"/>
    <x v="12"/>
  </r>
  <r>
    <x v="6402"/>
    <x v="6402"/>
    <x v="28"/>
    <x v="29"/>
    <x v="12"/>
  </r>
  <r>
    <x v="6403"/>
    <x v="6403"/>
    <x v="28"/>
    <x v="29"/>
    <x v="12"/>
  </r>
  <r>
    <x v="6404"/>
    <x v="6404"/>
    <x v="28"/>
    <x v="29"/>
    <x v="12"/>
  </r>
  <r>
    <x v="6405"/>
    <x v="6405"/>
    <x v="28"/>
    <x v="29"/>
    <x v="12"/>
  </r>
  <r>
    <x v="6406"/>
    <x v="6406"/>
    <x v="28"/>
    <x v="29"/>
    <x v="12"/>
  </r>
  <r>
    <x v="6407"/>
    <x v="6407"/>
    <x v="28"/>
    <x v="29"/>
    <x v="12"/>
  </r>
  <r>
    <x v="6408"/>
    <x v="6408"/>
    <x v="28"/>
    <x v="29"/>
    <x v="12"/>
  </r>
  <r>
    <x v="6409"/>
    <x v="6409"/>
    <x v="28"/>
    <x v="29"/>
    <x v="12"/>
  </r>
  <r>
    <x v="6410"/>
    <x v="6410"/>
    <x v="28"/>
    <x v="29"/>
    <x v="12"/>
  </r>
  <r>
    <x v="6410"/>
    <x v="6410"/>
    <x v="28"/>
    <x v="29"/>
    <x v="12"/>
  </r>
  <r>
    <x v="6411"/>
    <x v="6411"/>
    <x v="28"/>
    <x v="29"/>
    <x v="12"/>
  </r>
  <r>
    <x v="6412"/>
    <x v="6412"/>
    <x v="28"/>
    <x v="29"/>
    <x v="12"/>
  </r>
  <r>
    <x v="6413"/>
    <x v="6413"/>
    <x v="28"/>
    <x v="29"/>
    <x v="12"/>
  </r>
  <r>
    <x v="6414"/>
    <x v="6414"/>
    <x v="28"/>
    <x v="29"/>
    <x v="12"/>
  </r>
  <r>
    <x v="6415"/>
    <x v="6415"/>
    <x v="28"/>
    <x v="29"/>
    <x v="12"/>
  </r>
  <r>
    <x v="6416"/>
    <x v="6416"/>
    <x v="28"/>
    <x v="29"/>
    <x v="12"/>
  </r>
  <r>
    <x v="2971"/>
    <x v="2971"/>
    <x v="28"/>
    <x v="29"/>
    <x v="12"/>
  </r>
  <r>
    <x v="6417"/>
    <x v="6417"/>
    <x v="28"/>
    <x v="29"/>
    <x v="12"/>
  </r>
  <r>
    <x v="6418"/>
    <x v="6418"/>
    <x v="28"/>
    <x v="29"/>
    <x v="12"/>
  </r>
  <r>
    <x v="6418"/>
    <x v="6418"/>
    <x v="28"/>
    <x v="29"/>
    <x v="12"/>
  </r>
  <r>
    <x v="6419"/>
    <x v="6419"/>
    <x v="28"/>
    <x v="29"/>
    <x v="12"/>
  </r>
  <r>
    <x v="6420"/>
    <x v="6420"/>
    <x v="28"/>
    <x v="29"/>
    <x v="12"/>
  </r>
  <r>
    <x v="6421"/>
    <x v="6421"/>
    <x v="28"/>
    <x v="29"/>
    <x v="12"/>
  </r>
  <r>
    <x v="6422"/>
    <x v="6422"/>
    <x v="28"/>
    <x v="29"/>
    <x v="12"/>
  </r>
  <r>
    <x v="6423"/>
    <x v="6423"/>
    <x v="28"/>
    <x v="29"/>
    <x v="12"/>
  </r>
  <r>
    <x v="6424"/>
    <x v="6424"/>
    <x v="28"/>
    <x v="29"/>
    <x v="12"/>
  </r>
  <r>
    <x v="6425"/>
    <x v="6425"/>
    <x v="28"/>
    <x v="29"/>
    <x v="12"/>
  </r>
  <r>
    <x v="6426"/>
    <x v="6426"/>
    <x v="28"/>
    <x v="29"/>
    <x v="12"/>
  </r>
  <r>
    <x v="6427"/>
    <x v="6427"/>
    <x v="28"/>
    <x v="29"/>
    <x v="12"/>
  </r>
  <r>
    <x v="6428"/>
    <x v="6428"/>
    <x v="28"/>
    <x v="29"/>
    <x v="12"/>
  </r>
  <r>
    <x v="6429"/>
    <x v="6429"/>
    <x v="28"/>
    <x v="29"/>
    <x v="12"/>
  </r>
  <r>
    <x v="6430"/>
    <x v="6430"/>
    <x v="28"/>
    <x v="29"/>
    <x v="12"/>
  </r>
  <r>
    <x v="6431"/>
    <x v="6431"/>
    <x v="28"/>
    <x v="29"/>
    <x v="12"/>
  </r>
  <r>
    <x v="6432"/>
    <x v="6432"/>
    <x v="28"/>
    <x v="29"/>
    <x v="12"/>
  </r>
  <r>
    <x v="6433"/>
    <x v="6433"/>
    <x v="28"/>
    <x v="29"/>
    <x v="12"/>
  </r>
  <r>
    <x v="6434"/>
    <x v="6434"/>
    <x v="28"/>
    <x v="29"/>
    <x v="12"/>
  </r>
  <r>
    <x v="6435"/>
    <x v="6435"/>
    <x v="28"/>
    <x v="29"/>
    <x v="12"/>
  </r>
  <r>
    <x v="6436"/>
    <x v="6436"/>
    <x v="28"/>
    <x v="29"/>
    <x v="12"/>
  </r>
  <r>
    <x v="6436"/>
    <x v="6436"/>
    <x v="28"/>
    <x v="29"/>
    <x v="12"/>
  </r>
  <r>
    <x v="6437"/>
    <x v="6437"/>
    <x v="28"/>
    <x v="29"/>
    <x v="12"/>
  </r>
  <r>
    <x v="6438"/>
    <x v="6438"/>
    <x v="28"/>
    <x v="29"/>
    <x v="12"/>
  </r>
  <r>
    <x v="6439"/>
    <x v="6439"/>
    <x v="28"/>
    <x v="29"/>
    <x v="12"/>
  </r>
  <r>
    <x v="6439"/>
    <x v="6439"/>
    <x v="28"/>
    <x v="29"/>
    <x v="12"/>
  </r>
  <r>
    <x v="197"/>
    <x v="197"/>
    <x v="28"/>
    <x v="29"/>
    <x v="12"/>
  </r>
  <r>
    <x v="6440"/>
    <x v="6440"/>
    <x v="28"/>
    <x v="29"/>
    <x v="12"/>
  </r>
  <r>
    <x v="6441"/>
    <x v="6441"/>
    <x v="28"/>
    <x v="29"/>
    <x v="12"/>
  </r>
  <r>
    <x v="6442"/>
    <x v="6442"/>
    <x v="28"/>
    <x v="29"/>
    <x v="12"/>
  </r>
  <r>
    <x v="6443"/>
    <x v="6443"/>
    <x v="28"/>
    <x v="29"/>
    <x v="12"/>
  </r>
  <r>
    <x v="6444"/>
    <x v="6444"/>
    <x v="28"/>
    <x v="29"/>
    <x v="12"/>
  </r>
  <r>
    <x v="6445"/>
    <x v="6445"/>
    <x v="28"/>
    <x v="29"/>
    <x v="12"/>
  </r>
  <r>
    <x v="6446"/>
    <x v="6446"/>
    <x v="28"/>
    <x v="29"/>
    <x v="12"/>
  </r>
  <r>
    <x v="6447"/>
    <x v="6447"/>
    <x v="28"/>
    <x v="29"/>
    <x v="12"/>
  </r>
  <r>
    <x v="6448"/>
    <x v="6448"/>
    <x v="28"/>
    <x v="29"/>
    <x v="12"/>
  </r>
  <r>
    <x v="6449"/>
    <x v="6449"/>
    <x v="28"/>
    <x v="29"/>
    <x v="12"/>
  </r>
  <r>
    <x v="6450"/>
    <x v="6450"/>
    <x v="28"/>
    <x v="29"/>
    <x v="12"/>
  </r>
  <r>
    <x v="6451"/>
    <x v="6451"/>
    <x v="28"/>
    <x v="29"/>
    <x v="12"/>
  </r>
  <r>
    <x v="6452"/>
    <x v="6452"/>
    <x v="28"/>
    <x v="29"/>
    <x v="12"/>
  </r>
  <r>
    <x v="6453"/>
    <x v="6453"/>
    <x v="28"/>
    <x v="29"/>
    <x v="12"/>
  </r>
  <r>
    <x v="6454"/>
    <x v="6454"/>
    <x v="28"/>
    <x v="29"/>
    <x v="12"/>
  </r>
  <r>
    <x v="6455"/>
    <x v="6455"/>
    <x v="28"/>
    <x v="29"/>
    <x v="12"/>
  </r>
  <r>
    <x v="6456"/>
    <x v="6456"/>
    <x v="28"/>
    <x v="29"/>
    <x v="12"/>
  </r>
  <r>
    <x v="6457"/>
    <x v="6457"/>
    <x v="28"/>
    <x v="29"/>
    <x v="12"/>
  </r>
  <r>
    <x v="6458"/>
    <x v="6458"/>
    <x v="28"/>
    <x v="29"/>
    <x v="12"/>
  </r>
  <r>
    <x v="6459"/>
    <x v="6459"/>
    <x v="28"/>
    <x v="29"/>
    <x v="12"/>
  </r>
  <r>
    <x v="6460"/>
    <x v="6460"/>
    <x v="28"/>
    <x v="29"/>
    <x v="12"/>
  </r>
  <r>
    <x v="6461"/>
    <x v="6461"/>
    <x v="28"/>
    <x v="29"/>
    <x v="12"/>
  </r>
  <r>
    <x v="6462"/>
    <x v="6462"/>
    <x v="28"/>
    <x v="29"/>
    <x v="12"/>
  </r>
  <r>
    <x v="6463"/>
    <x v="6463"/>
    <x v="28"/>
    <x v="29"/>
    <x v="12"/>
  </r>
  <r>
    <x v="1066"/>
    <x v="1066"/>
    <x v="28"/>
    <x v="29"/>
    <x v="12"/>
  </r>
  <r>
    <x v="6464"/>
    <x v="6464"/>
    <x v="28"/>
    <x v="29"/>
    <x v="12"/>
  </r>
  <r>
    <x v="6465"/>
    <x v="6465"/>
    <x v="28"/>
    <x v="29"/>
    <x v="12"/>
  </r>
  <r>
    <x v="6466"/>
    <x v="6466"/>
    <x v="28"/>
    <x v="29"/>
    <x v="12"/>
  </r>
  <r>
    <x v="6467"/>
    <x v="6467"/>
    <x v="28"/>
    <x v="29"/>
    <x v="12"/>
  </r>
  <r>
    <x v="6468"/>
    <x v="6468"/>
    <x v="28"/>
    <x v="29"/>
    <x v="12"/>
  </r>
  <r>
    <x v="6469"/>
    <x v="6469"/>
    <x v="28"/>
    <x v="29"/>
    <x v="12"/>
  </r>
  <r>
    <x v="6470"/>
    <x v="6470"/>
    <x v="28"/>
    <x v="29"/>
    <x v="12"/>
  </r>
  <r>
    <x v="6471"/>
    <x v="6471"/>
    <x v="28"/>
    <x v="29"/>
    <x v="12"/>
  </r>
  <r>
    <x v="6471"/>
    <x v="6471"/>
    <x v="28"/>
    <x v="29"/>
    <x v="12"/>
  </r>
  <r>
    <x v="6472"/>
    <x v="6472"/>
    <x v="28"/>
    <x v="29"/>
    <x v="12"/>
  </r>
  <r>
    <x v="6473"/>
    <x v="6473"/>
    <x v="28"/>
    <x v="29"/>
    <x v="12"/>
  </r>
  <r>
    <x v="6474"/>
    <x v="6474"/>
    <x v="28"/>
    <x v="29"/>
    <x v="12"/>
  </r>
  <r>
    <x v="6475"/>
    <x v="6475"/>
    <x v="28"/>
    <x v="29"/>
    <x v="12"/>
  </r>
  <r>
    <x v="6476"/>
    <x v="6476"/>
    <x v="28"/>
    <x v="29"/>
    <x v="12"/>
  </r>
  <r>
    <x v="6477"/>
    <x v="6477"/>
    <x v="28"/>
    <x v="29"/>
    <x v="12"/>
  </r>
  <r>
    <x v="6478"/>
    <x v="6478"/>
    <x v="28"/>
    <x v="29"/>
    <x v="12"/>
  </r>
  <r>
    <x v="6478"/>
    <x v="6478"/>
    <x v="28"/>
    <x v="29"/>
    <x v="12"/>
  </r>
  <r>
    <x v="2282"/>
    <x v="2282"/>
    <x v="28"/>
    <x v="29"/>
    <x v="12"/>
  </r>
  <r>
    <x v="6479"/>
    <x v="6479"/>
    <x v="28"/>
    <x v="29"/>
    <x v="12"/>
  </r>
  <r>
    <x v="6480"/>
    <x v="6480"/>
    <x v="28"/>
    <x v="29"/>
    <x v="12"/>
  </r>
  <r>
    <x v="6481"/>
    <x v="6481"/>
    <x v="28"/>
    <x v="29"/>
    <x v="12"/>
  </r>
  <r>
    <x v="6482"/>
    <x v="6482"/>
    <x v="28"/>
    <x v="29"/>
    <x v="12"/>
  </r>
  <r>
    <x v="6483"/>
    <x v="6483"/>
    <x v="28"/>
    <x v="29"/>
    <x v="12"/>
  </r>
  <r>
    <x v="6484"/>
    <x v="6484"/>
    <x v="28"/>
    <x v="29"/>
    <x v="12"/>
  </r>
  <r>
    <x v="6485"/>
    <x v="6485"/>
    <x v="28"/>
    <x v="29"/>
    <x v="12"/>
  </r>
  <r>
    <x v="6486"/>
    <x v="6486"/>
    <x v="28"/>
    <x v="29"/>
    <x v="12"/>
  </r>
  <r>
    <x v="6487"/>
    <x v="6487"/>
    <x v="28"/>
    <x v="29"/>
    <x v="12"/>
  </r>
  <r>
    <x v="6488"/>
    <x v="6488"/>
    <x v="28"/>
    <x v="29"/>
    <x v="12"/>
  </r>
  <r>
    <x v="6489"/>
    <x v="6489"/>
    <x v="29"/>
    <x v="30"/>
    <x v="8"/>
  </r>
  <r>
    <x v="6490"/>
    <x v="6490"/>
    <x v="29"/>
    <x v="30"/>
    <x v="8"/>
  </r>
  <r>
    <x v="6491"/>
    <x v="6491"/>
    <x v="29"/>
    <x v="30"/>
    <x v="8"/>
  </r>
  <r>
    <x v="6492"/>
    <x v="6492"/>
    <x v="29"/>
    <x v="30"/>
    <x v="8"/>
  </r>
  <r>
    <x v="6493"/>
    <x v="6493"/>
    <x v="29"/>
    <x v="30"/>
    <x v="8"/>
  </r>
  <r>
    <x v="6494"/>
    <x v="6494"/>
    <x v="29"/>
    <x v="30"/>
    <x v="8"/>
  </r>
  <r>
    <x v="6495"/>
    <x v="6495"/>
    <x v="29"/>
    <x v="30"/>
    <x v="8"/>
  </r>
  <r>
    <x v="6496"/>
    <x v="6496"/>
    <x v="29"/>
    <x v="30"/>
    <x v="8"/>
  </r>
  <r>
    <x v="6497"/>
    <x v="6497"/>
    <x v="29"/>
    <x v="30"/>
    <x v="8"/>
  </r>
  <r>
    <x v="6498"/>
    <x v="6498"/>
    <x v="29"/>
    <x v="30"/>
    <x v="8"/>
  </r>
  <r>
    <x v="6499"/>
    <x v="6499"/>
    <x v="29"/>
    <x v="30"/>
    <x v="8"/>
  </r>
  <r>
    <x v="6500"/>
    <x v="6500"/>
    <x v="29"/>
    <x v="30"/>
    <x v="8"/>
  </r>
  <r>
    <x v="6501"/>
    <x v="6501"/>
    <x v="29"/>
    <x v="30"/>
    <x v="8"/>
  </r>
  <r>
    <x v="6502"/>
    <x v="6502"/>
    <x v="29"/>
    <x v="30"/>
    <x v="8"/>
  </r>
  <r>
    <x v="6503"/>
    <x v="6503"/>
    <x v="29"/>
    <x v="30"/>
    <x v="8"/>
  </r>
  <r>
    <x v="6504"/>
    <x v="6504"/>
    <x v="29"/>
    <x v="30"/>
    <x v="8"/>
  </r>
  <r>
    <x v="6505"/>
    <x v="6505"/>
    <x v="29"/>
    <x v="30"/>
    <x v="8"/>
  </r>
  <r>
    <x v="6506"/>
    <x v="6506"/>
    <x v="29"/>
    <x v="30"/>
    <x v="8"/>
  </r>
  <r>
    <x v="6507"/>
    <x v="6507"/>
    <x v="29"/>
    <x v="30"/>
    <x v="8"/>
  </r>
  <r>
    <x v="6508"/>
    <x v="6508"/>
    <x v="29"/>
    <x v="30"/>
    <x v="8"/>
  </r>
  <r>
    <x v="6509"/>
    <x v="6509"/>
    <x v="29"/>
    <x v="30"/>
    <x v="8"/>
  </r>
  <r>
    <x v="6510"/>
    <x v="6510"/>
    <x v="29"/>
    <x v="30"/>
    <x v="8"/>
  </r>
  <r>
    <x v="6511"/>
    <x v="6511"/>
    <x v="29"/>
    <x v="30"/>
    <x v="8"/>
  </r>
  <r>
    <x v="6512"/>
    <x v="6512"/>
    <x v="29"/>
    <x v="30"/>
    <x v="8"/>
  </r>
  <r>
    <x v="6513"/>
    <x v="6513"/>
    <x v="29"/>
    <x v="30"/>
    <x v="8"/>
  </r>
  <r>
    <x v="6514"/>
    <x v="6514"/>
    <x v="29"/>
    <x v="30"/>
    <x v="8"/>
  </r>
  <r>
    <x v="6515"/>
    <x v="6515"/>
    <x v="29"/>
    <x v="30"/>
    <x v="8"/>
  </r>
  <r>
    <x v="6516"/>
    <x v="6516"/>
    <x v="29"/>
    <x v="30"/>
    <x v="8"/>
  </r>
  <r>
    <x v="6517"/>
    <x v="6517"/>
    <x v="29"/>
    <x v="30"/>
    <x v="8"/>
  </r>
  <r>
    <x v="6518"/>
    <x v="6518"/>
    <x v="29"/>
    <x v="30"/>
    <x v="8"/>
  </r>
  <r>
    <x v="6519"/>
    <x v="6519"/>
    <x v="29"/>
    <x v="30"/>
    <x v="8"/>
  </r>
  <r>
    <x v="6520"/>
    <x v="6520"/>
    <x v="29"/>
    <x v="30"/>
    <x v="8"/>
  </r>
  <r>
    <x v="6521"/>
    <x v="6521"/>
    <x v="29"/>
    <x v="30"/>
    <x v="8"/>
  </r>
  <r>
    <x v="6522"/>
    <x v="6522"/>
    <x v="29"/>
    <x v="30"/>
    <x v="8"/>
  </r>
  <r>
    <x v="6523"/>
    <x v="6523"/>
    <x v="29"/>
    <x v="30"/>
    <x v="8"/>
  </r>
  <r>
    <x v="6524"/>
    <x v="6524"/>
    <x v="29"/>
    <x v="30"/>
    <x v="8"/>
  </r>
  <r>
    <x v="6525"/>
    <x v="6525"/>
    <x v="29"/>
    <x v="30"/>
    <x v="8"/>
  </r>
  <r>
    <x v="6526"/>
    <x v="6526"/>
    <x v="29"/>
    <x v="30"/>
    <x v="8"/>
  </r>
  <r>
    <x v="6527"/>
    <x v="6527"/>
    <x v="29"/>
    <x v="30"/>
    <x v="8"/>
  </r>
  <r>
    <x v="6528"/>
    <x v="6528"/>
    <x v="29"/>
    <x v="30"/>
    <x v="8"/>
  </r>
  <r>
    <x v="6529"/>
    <x v="6529"/>
    <x v="29"/>
    <x v="30"/>
    <x v="8"/>
  </r>
  <r>
    <x v="6530"/>
    <x v="6530"/>
    <x v="29"/>
    <x v="30"/>
    <x v="8"/>
  </r>
  <r>
    <x v="6531"/>
    <x v="6531"/>
    <x v="29"/>
    <x v="30"/>
    <x v="8"/>
  </r>
  <r>
    <x v="6532"/>
    <x v="6532"/>
    <x v="29"/>
    <x v="30"/>
    <x v="8"/>
  </r>
  <r>
    <x v="6533"/>
    <x v="6533"/>
    <x v="29"/>
    <x v="30"/>
    <x v="8"/>
  </r>
  <r>
    <x v="6534"/>
    <x v="6534"/>
    <x v="29"/>
    <x v="30"/>
    <x v="8"/>
  </r>
  <r>
    <x v="6535"/>
    <x v="6535"/>
    <x v="29"/>
    <x v="30"/>
    <x v="8"/>
  </r>
  <r>
    <x v="6536"/>
    <x v="6536"/>
    <x v="29"/>
    <x v="30"/>
    <x v="8"/>
  </r>
  <r>
    <x v="6537"/>
    <x v="6537"/>
    <x v="29"/>
    <x v="30"/>
    <x v="8"/>
  </r>
  <r>
    <x v="6059"/>
    <x v="6059"/>
    <x v="29"/>
    <x v="30"/>
    <x v="8"/>
  </r>
  <r>
    <x v="6538"/>
    <x v="6538"/>
    <x v="29"/>
    <x v="30"/>
    <x v="8"/>
  </r>
  <r>
    <x v="6539"/>
    <x v="6539"/>
    <x v="29"/>
    <x v="30"/>
    <x v="8"/>
  </r>
  <r>
    <x v="6540"/>
    <x v="6540"/>
    <x v="29"/>
    <x v="30"/>
    <x v="8"/>
  </r>
  <r>
    <x v="6541"/>
    <x v="6541"/>
    <x v="29"/>
    <x v="30"/>
    <x v="8"/>
  </r>
  <r>
    <x v="6542"/>
    <x v="6542"/>
    <x v="29"/>
    <x v="30"/>
    <x v="8"/>
  </r>
  <r>
    <x v="6543"/>
    <x v="6543"/>
    <x v="29"/>
    <x v="30"/>
    <x v="8"/>
  </r>
  <r>
    <x v="6544"/>
    <x v="6544"/>
    <x v="29"/>
    <x v="30"/>
    <x v="8"/>
  </r>
  <r>
    <x v="6544"/>
    <x v="6544"/>
    <x v="29"/>
    <x v="30"/>
    <x v="8"/>
  </r>
  <r>
    <x v="6545"/>
    <x v="6545"/>
    <x v="29"/>
    <x v="30"/>
    <x v="8"/>
  </r>
  <r>
    <x v="6546"/>
    <x v="6546"/>
    <x v="29"/>
    <x v="30"/>
    <x v="8"/>
  </r>
  <r>
    <x v="6547"/>
    <x v="6547"/>
    <x v="29"/>
    <x v="30"/>
    <x v="8"/>
  </r>
  <r>
    <x v="6548"/>
    <x v="6548"/>
    <x v="29"/>
    <x v="30"/>
    <x v="8"/>
  </r>
  <r>
    <x v="6548"/>
    <x v="6548"/>
    <x v="29"/>
    <x v="30"/>
    <x v="8"/>
  </r>
  <r>
    <x v="6549"/>
    <x v="6549"/>
    <x v="29"/>
    <x v="30"/>
    <x v="8"/>
  </r>
  <r>
    <x v="6550"/>
    <x v="6550"/>
    <x v="29"/>
    <x v="30"/>
    <x v="8"/>
  </r>
  <r>
    <x v="6551"/>
    <x v="6551"/>
    <x v="29"/>
    <x v="30"/>
    <x v="8"/>
  </r>
  <r>
    <x v="6552"/>
    <x v="6552"/>
    <x v="29"/>
    <x v="30"/>
    <x v="8"/>
  </r>
  <r>
    <x v="6553"/>
    <x v="6553"/>
    <x v="29"/>
    <x v="30"/>
    <x v="8"/>
  </r>
  <r>
    <x v="6554"/>
    <x v="6554"/>
    <x v="29"/>
    <x v="30"/>
    <x v="8"/>
  </r>
  <r>
    <x v="6555"/>
    <x v="6555"/>
    <x v="29"/>
    <x v="30"/>
    <x v="8"/>
  </r>
  <r>
    <x v="6556"/>
    <x v="6556"/>
    <x v="29"/>
    <x v="30"/>
    <x v="8"/>
  </r>
  <r>
    <x v="6557"/>
    <x v="6557"/>
    <x v="29"/>
    <x v="30"/>
    <x v="8"/>
  </r>
  <r>
    <x v="6558"/>
    <x v="6558"/>
    <x v="29"/>
    <x v="30"/>
    <x v="8"/>
  </r>
  <r>
    <x v="6559"/>
    <x v="6559"/>
    <x v="29"/>
    <x v="30"/>
    <x v="8"/>
  </r>
  <r>
    <x v="6560"/>
    <x v="6560"/>
    <x v="29"/>
    <x v="30"/>
    <x v="8"/>
  </r>
  <r>
    <x v="6561"/>
    <x v="6561"/>
    <x v="29"/>
    <x v="30"/>
    <x v="8"/>
  </r>
  <r>
    <x v="6561"/>
    <x v="6561"/>
    <x v="29"/>
    <x v="30"/>
    <x v="8"/>
  </r>
  <r>
    <x v="6562"/>
    <x v="6562"/>
    <x v="29"/>
    <x v="30"/>
    <x v="8"/>
  </r>
  <r>
    <x v="6563"/>
    <x v="6563"/>
    <x v="29"/>
    <x v="30"/>
    <x v="8"/>
  </r>
  <r>
    <x v="6564"/>
    <x v="6564"/>
    <x v="29"/>
    <x v="30"/>
    <x v="8"/>
  </r>
  <r>
    <x v="6565"/>
    <x v="6565"/>
    <x v="29"/>
    <x v="30"/>
    <x v="8"/>
  </r>
  <r>
    <x v="6566"/>
    <x v="6566"/>
    <x v="29"/>
    <x v="30"/>
    <x v="8"/>
  </r>
  <r>
    <x v="6567"/>
    <x v="6567"/>
    <x v="29"/>
    <x v="30"/>
    <x v="8"/>
  </r>
  <r>
    <x v="6568"/>
    <x v="6568"/>
    <x v="29"/>
    <x v="30"/>
    <x v="8"/>
  </r>
  <r>
    <x v="6569"/>
    <x v="6569"/>
    <x v="29"/>
    <x v="30"/>
    <x v="8"/>
  </r>
  <r>
    <x v="6570"/>
    <x v="6570"/>
    <x v="29"/>
    <x v="30"/>
    <x v="8"/>
  </r>
  <r>
    <x v="6571"/>
    <x v="6571"/>
    <x v="29"/>
    <x v="30"/>
    <x v="8"/>
  </r>
  <r>
    <x v="6572"/>
    <x v="6572"/>
    <x v="29"/>
    <x v="30"/>
    <x v="8"/>
  </r>
  <r>
    <x v="6573"/>
    <x v="6573"/>
    <x v="29"/>
    <x v="30"/>
    <x v="8"/>
  </r>
  <r>
    <x v="6574"/>
    <x v="6574"/>
    <x v="29"/>
    <x v="30"/>
    <x v="8"/>
  </r>
  <r>
    <x v="6574"/>
    <x v="6574"/>
    <x v="29"/>
    <x v="30"/>
    <x v="8"/>
  </r>
  <r>
    <x v="6575"/>
    <x v="6575"/>
    <x v="29"/>
    <x v="30"/>
    <x v="8"/>
  </r>
  <r>
    <x v="6576"/>
    <x v="6576"/>
    <x v="29"/>
    <x v="30"/>
    <x v="8"/>
  </r>
  <r>
    <x v="6577"/>
    <x v="6577"/>
    <x v="29"/>
    <x v="30"/>
    <x v="8"/>
  </r>
  <r>
    <x v="6578"/>
    <x v="6578"/>
    <x v="29"/>
    <x v="30"/>
    <x v="8"/>
  </r>
  <r>
    <x v="6579"/>
    <x v="6579"/>
    <x v="29"/>
    <x v="30"/>
    <x v="8"/>
  </r>
  <r>
    <x v="6580"/>
    <x v="6580"/>
    <x v="29"/>
    <x v="30"/>
    <x v="8"/>
  </r>
  <r>
    <x v="6581"/>
    <x v="6581"/>
    <x v="29"/>
    <x v="30"/>
    <x v="8"/>
  </r>
  <r>
    <x v="6581"/>
    <x v="6581"/>
    <x v="29"/>
    <x v="30"/>
    <x v="8"/>
  </r>
  <r>
    <x v="6582"/>
    <x v="6582"/>
    <x v="29"/>
    <x v="30"/>
    <x v="8"/>
  </r>
  <r>
    <x v="6583"/>
    <x v="6583"/>
    <x v="29"/>
    <x v="30"/>
    <x v="8"/>
  </r>
  <r>
    <x v="6584"/>
    <x v="6584"/>
    <x v="29"/>
    <x v="30"/>
    <x v="8"/>
  </r>
  <r>
    <x v="6585"/>
    <x v="6585"/>
    <x v="29"/>
    <x v="30"/>
    <x v="8"/>
  </r>
  <r>
    <x v="6586"/>
    <x v="6586"/>
    <x v="29"/>
    <x v="30"/>
    <x v="8"/>
  </r>
  <r>
    <x v="6587"/>
    <x v="6587"/>
    <x v="29"/>
    <x v="30"/>
    <x v="8"/>
  </r>
  <r>
    <x v="6588"/>
    <x v="6588"/>
    <x v="29"/>
    <x v="30"/>
    <x v="8"/>
  </r>
  <r>
    <x v="6589"/>
    <x v="6589"/>
    <x v="29"/>
    <x v="30"/>
    <x v="8"/>
  </r>
  <r>
    <x v="6590"/>
    <x v="6590"/>
    <x v="29"/>
    <x v="30"/>
    <x v="8"/>
  </r>
  <r>
    <x v="6591"/>
    <x v="6591"/>
    <x v="29"/>
    <x v="30"/>
    <x v="8"/>
  </r>
  <r>
    <x v="6592"/>
    <x v="6592"/>
    <x v="29"/>
    <x v="30"/>
    <x v="8"/>
  </r>
  <r>
    <x v="6592"/>
    <x v="6592"/>
    <x v="29"/>
    <x v="30"/>
    <x v="8"/>
  </r>
  <r>
    <x v="6593"/>
    <x v="6593"/>
    <x v="29"/>
    <x v="30"/>
    <x v="8"/>
  </r>
  <r>
    <x v="6594"/>
    <x v="6594"/>
    <x v="29"/>
    <x v="30"/>
    <x v="8"/>
  </r>
  <r>
    <x v="6595"/>
    <x v="6595"/>
    <x v="29"/>
    <x v="30"/>
    <x v="8"/>
  </r>
  <r>
    <x v="6596"/>
    <x v="6596"/>
    <x v="29"/>
    <x v="30"/>
    <x v="8"/>
  </r>
  <r>
    <x v="6597"/>
    <x v="6597"/>
    <x v="29"/>
    <x v="30"/>
    <x v="8"/>
  </r>
  <r>
    <x v="6598"/>
    <x v="6598"/>
    <x v="29"/>
    <x v="30"/>
    <x v="8"/>
  </r>
  <r>
    <x v="6599"/>
    <x v="6599"/>
    <x v="29"/>
    <x v="30"/>
    <x v="8"/>
  </r>
  <r>
    <x v="6600"/>
    <x v="6600"/>
    <x v="29"/>
    <x v="30"/>
    <x v="8"/>
  </r>
  <r>
    <x v="6601"/>
    <x v="6601"/>
    <x v="29"/>
    <x v="30"/>
    <x v="8"/>
  </r>
  <r>
    <x v="6602"/>
    <x v="6602"/>
    <x v="29"/>
    <x v="30"/>
    <x v="8"/>
  </r>
  <r>
    <x v="6603"/>
    <x v="6603"/>
    <x v="29"/>
    <x v="30"/>
    <x v="8"/>
  </r>
  <r>
    <x v="6604"/>
    <x v="6604"/>
    <x v="29"/>
    <x v="30"/>
    <x v="8"/>
  </r>
  <r>
    <x v="6604"/>
    <x v="6604"/>
    <x v="29"/>
    <x v="30"/>
    <x v="8"/>
  </r>
  <r>
    <x v="6605"/>
    <x v="6605"/>
    <x v="29"/>
    <x v="30"/>
    <x v="8"/>
  </r>
  <r>
    <x v="6606"/>
    <x v="6606"/>
    <x v="29"/>
    <x v="30"/>
    <x v="8"/>
  </r>
  <r>
    <x v="6607"/>
    <x v="6607"/>
    <x v="29"/>
    <x v="30"/>
    <x v="8"/>
  </r>
  <r>
    <x v="6608"/>
    <x v="6608"/>
    <x v="29"/>
    <x v="30"/>
    <x v="8"/>
  </r>
  <r>
    <x v="6609"/>
    <x v="6609"/>
    <x v="29"/>
    <x v="30"/>
    <x v="8"/>
  </r>
  <r>
    <x v="6610"/>
    <x v="6610"/>
    <x v="29"/>
    <x v="30"/>
    <x v="8"/>
  </r>
  <r>
    <x v="6611"/>
    <x v="6611"/>
    <x v="29"/>
    <x v="30"/>
    <x v="8"/>
  </r>
  <r>
    <x v="6612"/>
    <x v="6612"/>
    <x v="29"/>
    <x v="30"/>
    <x v="8"/>
  </r>
  <r>
    <x v="6612"/>
    <x v="6612"/>
    <x v="29"/>
    <x v="30"/>
    <x v="8"/>
  </r>
  <r>
    <x v="6613"/>
    <x v="6613"/>
    <x v="29"/>
    <x v="30"/>
    <x v="8"/>
  </r>
  <r>
    <x v="6614"/>
    <x v="6614"/>
    <x v="29"/>
    <x v="30"/>
    <x v="8"/>
  </r>
  <r>
    <x v="6615"/>
    <x v="6615"/>
    <x v="29"/>
    <x v="30"/>
    <x v="8"/>
  </r>
  <r>
    <x v="6616"/>
    <x v="6616"/>
    <x v="29"/>
    <x v="30"/>
    <x v="8"/>
  </r>
  <r>
    <x v="2975"/>
    <x v="2975"/>
    <x v="29"/>
    <x v="30"/>
    <x v="8"/>
  </r>
  <r>
    <x v="6617"/>
    <x v="6617"/>
    <x v="29"/>
    <x v="30"/>
    <x v="8"/>
  </r>
  <r>
    <x v="6618"/>
    <x v="6618"/>
    <x v="29"/>
    <x v="30"/>
    <x v="8"/>
  </r>
  <r>
    <x v="6619"/>
    <x v="6619"/>
    <x v="29"/>
    <x v="30"/>
    <x v="8"/>
  </r>
  <r>
    <x v="6620"/>
    <x v="6620"/>
    <x v="29"/>
    <x v="30"/>
    <x v="8"/>
  </r>
  <r>
    <x v="6620"/>
    <x v="6620"/>
    <x v="29"/>
    <x v="30"/>
    <x v="8"/>
  </r>
  <r>
    <x v="6621"/>
    <x v="6621"/>
    <x v="29"/>
    <x v="30"/>
    <x v="8"/>
  </r>
  <r>
    <x v="6622"/>
    <x v="6622"/>
    <x v="29"/>
    <x v="30"/>
    <x v="8"/>
  </r>
  <r>
    <x v="6623"/>
    <x v="6623"/>
    <x v="29"/>
    <x v="30"/>
    <x v="8"/>
  </r>
  <r>
    <x v="6624"/>
    <x v="6624"/>
    <x v="29"/>
    <x v="30"/>
    <x v="8"/>
  </r>
  <r>
    <x v="6624"/>
    <x v="6624"/>
    <x v="29"/>
    <x v="30"/>
    <x v="8"/>
  </r>
  <r>
    <x v="5432"/>
    <x v="5432"/>
    <x v="29"/>
    <x v="30"/>
    <x v="8"/>
  </r>
  <r>
    <x v="6625"/>
    <x v="6625"/>
    <x v="29"/>
    <x v="30"/>
    <x v="8"/>
  </r>
  <r>
    <x v="6626"/>
    <x v="6626"/>
    <x v="29"/>
    <x v="30"/>
    <x v="8"/>
  </r>
  <r>
    <x v="1661"/>
    <x v="1661"/>
    <x v="29"/>
    <x v="30"/>
    <x v="8"/>
  </r>
  <r>
    <x v="6627"/>
    <x v="6627"/>
    <x v="29"/>
    <x v="30"/>
    <x v="8"/>
  </r>
  <r>
    <x v="6628"/>
    <x v="6628"/>
    <x v="29"/>
    <x v="30"/>
    <x v="8"/>
  </r>
  <r>
    <x v="6629"/>
    <x v="6629"/>
    <x v="29"/>
    <x v="30"/>
    <x v="8"/>
  </r>
  <r>
    <x v="6629"/>
    <x v="6629"/>
    <x v="29"/>
    <x v="30"/>
    <x v="8"/>
  </r>
  <r>
    <x v="6630"/>
    <x v="6630"/>
    <x v="29"/>
    <x v="30"/>
    <x v="8"/>
  </r>
  <r>
    <x v="6631"/>
    <x v="6631"/>
    <x v="29"/>
    <x v="30"/>
    <x v="8"/>
  </r>
  <r>
    <x v="6632"/>
    <x v="6632"/>
    <x v="29"/>
    <x v="30"/>
    <x v="8"/>
  </r>
  <r>
    <x v="6633"/>
    <x v="6633"/>
    <x v="29"/>
    <x v="30"/>
    <x v="8"/>
  </r>
  <r>
    <x v="6634"/>
    <x v="6634"/>
    <x v="29"/>
    <x v="30"/>
    <x v="8"/>
  </r>
  <r>
    <x v="2506"/>
    <x v="2506"/>
    <x v="29"/>
    <x v="30"/>
    <x v="8"/>
  </r>
  <r>
    <x v="6635"/>
    <x v="6635"/>
    <x v="29"/>
    <x v="30"/>
    <x v="8"/>
  </r>
  <r>
    <x v="6636"/>
    <x v="6636"/>
    <x v="29"/>
    <x v="30"/>
    <x v="8"/>
  </r>
  <r>
    <x v="2511"/>
    <x v="2511"/>
    <x v="29"/>
    <x v="30"/>
    <x v="8"/>
  </r>
  <r>
    <x v="6637"/>
    <x v="6637"/>
    <x v="29"/>
    <x v="30"/>
    <x v="8"/>
  </r>
  <r>
    <x v="6638"/>
    <x v="6638"/>
    <x v="29"/>
    <x v="30"/>
    <x v="8"/>
  </r>
  <r>
    <x v="6639"/>
    <x v="6639"/>
    <x v="29"/>
    <x v="30"/>
    <x v="8"/>
  </r>
  <r>
    <x v="6640"/>
    <x v="6640"/>
    <x v="29"/>
    <x v="30"/>
    <x v="8"/>
  </r>
  <r>
    <x v="6641"/>
    <x v="6641"/>
    <x v="29"/>
    <x v="30"/>
    <x v="8"/>
  </r>
  <r>
    <x v="6642"/>
    <x v="6642"/>
    <x v="29"/>
    <x v="30"/>
    <x v="8"/>
  </r>
  <r>
    <x v="6643"/>
    <x v="6643"/>
    <x v="29"/>
    <x v="30"/>
    <x v="8"/>
  </r>
  <r>
    <x v="6644"/>
    <x v="6644"/>
    <x v="29"/>
    <x v="30"/>
    <x v="8"/>
  </r>
  <r>
    <x v="6645"/>
    <x v="6645"/>
    <x v="29"/>
    <x v="30"/>
    <x v="8"/>
  </r>
  <r>
    <x v="6646"/>
    <x v="6646"/>
    <x v="29"/>
    <x v="30"/>
    <x v="8"/>
  </r>
  <r>
    <x v="6647"/>
    <x v="6647"/>
    <x v="29"/>
    <x v="30"/>
    <x v="8"/>
  </r>
  <r>
    <x v="6648"/>
    <x v="6648"/>
    <x v="29"/>
    <x v="30"/>
    <x v="8"/>
  </r>
  <r>
    <x v="6649"/>
    <x v="6649"/>
    <x v="29"/>
    <x v="30"/>
    <x v="8"/>
  </r>
  <r>
    <x v="6650"/>
    <x v="6650"/>
    <x v="29"/>
    <x v="30"/>
    <x v="8"/>
  </r>
  <r>
    <x v="6651"/>
    <x v="6651"/>
    <x v="29"/>
    <x v="30"/>
    <x v="8"/>
  </r>
  <r>
    <x v="6652"/>
    <x v="6652"/>
    <x v="29"/>
    <x v="30"/>
    <x v="8"/>
  </r>
  <r>
    <x v="6652"/>
    <x v="6652"/>
    <x v="29"/>
    <x v="30"/>
    <x v="8"/>
  </r>
  <r>
    <x v="6653"/>
    <x v="6653"/>
    <x v="29"/>
    <x v="30"/>
    <x v="8"/>
  </r>
  <r>
    <x v="6654"/>
    <x v="6654"/>
    <x v="29"/>
    <x v="30"/>
    <x v="8"/>
  </r>
  <r>
    <x v="6655"/>
    <x v="6655"/>
    <x v="29"/>
    <x v="30"/>
    <x v="8"/>
  </r>
  <r>
    <x v="6656"/>
    <x v="6656"/>
    <x v="29"/>
    <x v="30"/>
    <x v="8"/>
  </r>
  <r>
    <x v="6657"/>
    <x v="6657"/>
    <x v="29"/>
    <x v="30"/>
    <x v="8"/>
  </r>
  <r>
    <x v="6658"/>
    <x v="6658"/>
    <x v="29"/>
    <x v="30"/>
    <x v="8"/>
  </r>
  <r>
    <x v="6659"/>
    <x v="6659"/>
    <x v="29"/>
    <x v="30"/>
    <x v="8"/>
  </r>
  <r>
    <x v="6660"/>
    <x v="6660"/>
    <x v="29"/>
    <x v="30"/>
    <x v="8"/>
  </r>
  <r>
    <x v="6661"/>
    <x v="6661"/>
    <x v="29"/>
    <x v="30"/>
    <x v="8"/>
  </r>
  <r>
    <x v="6662"/>
    <x v="6662"/>
    <x v="29"/>
    <x v="30"/>
    <x v="8"/>
  </r>
  <r>
    <x v="6663"/>
    <x v="6663"/>
    <x v="29"/>
    <x v="30"/>
    <x v="8"/>
  </r>
  <r>
    <x v="6664"/>
    <x v="6664"/>
    <x v="29"/>
    <x v="30"/>
    <x v="8"/>
  </r>
  <r>
    <x v="6665"/>
    <x v="6665"/>
    <x v="29"/>
    <x v="30"/>
    <x v="8"/>
  </r>
  <r>
    <x v="6666"/>
    <x v="6666"/>
    <x v="29"/>
    <x v="30"/>
    <x v="8"/>
  </r>
  <r>
    <x v="6666"/>
    <x v="6666"/>
    <x v="29"/>
    <x v="30"/>
    <x v="8"/>
  </r>
  <r>
    <x v="6667"/>
    <x v="6667"/>
    <x v="29"/>
    <x v="30"/>
    <x v="8"/>
  </r>
  <r>
    <x v="6667"/>
    <x v="6667"/>
    <x v="29"/>
    <x v="30"/>
    <x v="8"/>
  </r>
  <r>
    <x v="6668"/>
    <x v="6668"/>
    <x v="29"/>
    <x v="30"/>
    <x v="8"/>
  </r>
  <r>
    <x v="6669"/>
    <x v="6669"/>
    <x v="29"/>
    <x v="30"/>
    <x v="8"/>
  </r>
  <r>
    <x v="6670"/>
    <x v="6670"/>
    <x v="29"/>
    <x v="30"/>
    <x v="8"/>
  </r>
  <r>
    <x v="6671"/>
    <x v="6671"/>
    <x v="29"/>
    <x v="30"/>
    <x v="8"/>
  </r>
  <r>
    <x v="6672"/>
    <x v="6672"/>
    <x v="29"/>
    <x v="30"/>
    <x v="8"/>
  </r>
  <r>
    <x v="6673"/>
    <x v="6673"/>
    <x v="29"/>
    <x v="30"/>
    <x v="8"/>
  </r>
  <r>
    <x v="6673"/>
    <x v="6673"/>
    <x v="29"/>
    <x v="30"/>
    <x v="8"/>
  </r>
  <r>
    <x v="6674"/>
    <x v="6674"/>
    <x v="29"/>
    <x v="30"/>
    <x v="8"/>
  </r>
  <r>
    <x v="6675"/>
    <x v="6675"/>
    <x v="29"/>
    <x v="30"/>
    <x v="8"/>
  </r>
  <r>
    <x v="6676"/>
    <x v="6676"/>
    <x v="29"/>
    <x v="30"/>
    <x v="8"/>
  </r>
  <r>
    <x v="6677"/>
    <x v="6677"/>
    <x v="29"/>
    <x v="30"/>
    <x v="8"/>
  </r>
  <r>
    <x v="6678"/>
    <x v="6678"/>
    <x v="29"/>
    <x v="30"/>
    <x v="8"/>
  </r>
  <r>
    <x v="3319"/>
    <x v="3319"/>
    <x v="29"/>
    <x v="30"/>
    <x v="8"/>
  </r>
  <r>
    <x v="3319"/>
    <x v="3319"/>
    <x v="29"/>
    <x v="30"/>
    <x v="8"/>
  </r>
  <r>
    <x v="6679"/>
    <x v="6679"/>
    <x v="29"/>
    <x v="30"/>
    <x v="8"/>
  </r>
  <r>
    <x v="6679"/>
    <x v="6679"/>
    <x v="29"/>
    <x v="30"/>
    <x v="8"/>
  </r>
  <r>
    <x v="6680"/>
    <x v="6680"/>
    <x v="29"/>
    <x v="30"/>
    <x v="8"/>
  </r>
  <r>
    <x v="6681"/>
    <x v="6681"/>
    <x v="29"/>
    <x v="30"/>
    <x v="8"/>
  </r>
  <r>
    <x v="6682"/>
    <x v="6682"/>
    <x v="29"/>
    <x v="30"/>
    <x v="8"/>
  </r>
  <r>
    <x v="6683"/>
    <x v="6683"/>
    <x v="29"/>
    <x v="30"/>
    <x v="8"/>
  </r>
  <r>
    <x v="6684"/>
    <x v="6684"/>
    <x v="29"/>
    <x v="30"/>
    <x v="8"/>
  </r>
  <r>
    <x v="6685"/>
    <x v="6685"/>
    <x v="29"/>
    <x v="30"/>
    <x v="8"/>
  </r>
  <r>
    <x v="6685"/>
    <x v="6685"/>
    <x v="29"/>
    <x v="30"/>
    <x v="8"/>
  </r>
  <r>
    <x v="6686"/>
    <x v="6686"/>
    <x v="29"/>
    <x v="30"/>
    <x v="8"/>
  </r>
  <r>
    <x v="6687"/>
    <x v="6687"/>
    <x v="29"/>
    <x v="30"/>
    <x v="8"/>
  </r>
  <r>
    <x v="6688"/>
    <x v="6688"/>
    <x v="29"/>
    <x v="30"/>
    <x v="8"/>
  </r>
  <r>
    <x v="6689"/>
    <x v="6689"/>
    <x v="29"/>
    <x v="30"/>
    <x v="8"/>
  </r>
  <r>
    <x v="6690"/>
    <x v="6690"/>
    <x v="29"/>
    <x v="30"/>
    <x v="8"/>
  </r>
  <r>
    <x v="6691"/>
    <x v="6691"/>
    <x v="29"/>
    <x v="30"/>
    <x v="8"/>
  </r>
  <r>
    <x v="6692"/>
    <x v="6692"/>
    <x v="29"/>
    <x v="30"/>
    <x v="8"/>
  </r>
  <r>
    <x v="6693"/>
    <x v="6693"/>
    <x v="29"/>
    <x v="30"/>
    <x v="8"/>
  </r>
  <r>
    <x v="6694"/>
    <x v="6694"/>
    <x v="29"/>
    <x v="30"/>
    <x v="8"/>
  </r>
  <r>
    <x v="6695"/>
    <x v="6695"/>
    <x v="29"/>
    <x v="30"/>
    <x v="8"/>
  </r>
  <r>
    <x v="6696"/>
    <x v="6696"/>
    <x v="29"/>
    <x v="30"/>
    <x v="8"/>
  </r>
  <r>
    <x v="6697"/>
    <x v="6697"/>
    <x v="29"/>
    <x v="30"/>
    <x v="8"/>
  </r>
  <r>
    <x v="6698"/>
    <x v="6698"/>
    <x v="29"/>
    <x v="30"/>
    <x v="8"/>
  </r>
  <r>
    <x v="6699"/>
    <x v="6699"/>
    <x v="29"/>
    <x v="30"/>
    <x v="8"/>
  </r>
  <r>
    <x v="6700"/>
    <x v="6700"/>
    <x v="29"/>
    <x v="30"/>
    <x v="8"/>
  </r>
  <r>
    <x v="6701"/>
    <x v="6701"/>
    <x v="29"/>
    <x v="30"/>
    <x v="8"/>
  </r>
  <r>
    <x v="6701"/>
    <x v="6701"/>
    <x v="29"/>
    <x v="30"/>
    <x v="8"/>
  </r>
  <r>
    <x v="6702"/>
    <x v="6702"/>
    <x v="29"/>
    <x v="30"/>
    <x v="8"/>
  </r>
  <r>
    <x v="6703"/>
    <x v="6703"/>
    <x v="29"/>
    <x v="30"/>
    <x v="8"/>
  </r>
  <r>
    <x v="6704"/>
    <x v="6704"/>
    <x v="29"/>
    <x v="30"/>
    <x v="8"/>
  </r>
  <r>
    <x v="1749"/>
    <x v="1749"/>
    <x v="29"/>
    <x v="30"/>
    <x v="8"/>
  </r>
  <r>
    <x v="6705"/>
    <x v="6705"/>
    <x v="29"/>
    <x v="30"/>
    <x v="8"/>
  </r>
  <r>
    <x v="6706"/>
    <x v="6706"/>
    <x v="29"/>
    <x v="30"/>
    <x v="8"/>
  </r>
  <r>
    <x v="6707"/>
    <x v="6707"/>
    <x v="29"/>
    <x v="30"/>
    <x v="8"/>
  </r>
  <r>
    <x v="6708"/>
    <x v="6708"/>
    <x v="29"/>
    <x v="30"/>
    <x v="8"/>
  </r>
  <r>
    <x v="6709"/>
    <x v="6709"/>
    <x v="29"/>
    <x v="30"/>
    <x v="8"/>
  </r>
  <r>
    <x v="6710"/>
    <x v="6710"/>
    <x v="29"/>
    <x v="30"/>
    <x v="8"/>
  </r>
  <r>
    <x v="6711"/>
    <x v="6711"/>
    <x v="29"/>
    <x v="30"/>
    <x v="8"/>
  </r>
  <r>
    <x v="6712"/>
    <x v="6712"/>
    <x v="29"/>
    <x v="30"/>
    <x v="8"/>
  </r>
  <r>
    <x v="6713"/>
    <x v="6713"/>
    <x v="29"/>
    <x v="30"/>
    <x v="8"/>
  </r>
  <r>
    <x v="6713"/>
    <x v="6713"/>
    <x v="29"/>
    <x v="30"/>
    <x v="8"/>
  </r>
  <r>
    <x v="6714"/>
    <x v="6714"/>
    <x v="29"/>
    <x v="30"/>
    <x v="8"/>
  </r>
  <r>
    <x v="6715"/>
    <x v="6715"/>
    <x v="29"/>
    <x v="30"/>
    <x v="8"/>
  </r>
  <r>
    <x v="6716"/>
    <x v="6716"/>
    <x v="29"/>
    <x v="30"/>
    <x v="8"/>
  </r>
  <r>
    <x v="6717"/>
    <x v="6717"/>
    <x v="29"/>
    <x v="30"/>
    <x v="8"/>
  </r>
  <r>
    <x v="6718"/>
    <x v="6718"/>
    <x v="29"/>
    <x v="30"/>
    <x v="8"/>
  </r>
  <r>
    <x v="6719"/>
    <x v="6719"/>
    <x v="29"/>
    <x v="30"/>
    <x v="8"/>
  </r>
  <r>
    <x v="6720"/>
    <x v="6720"/>
    <x v="29"/>
    <x v="30"/>
    <x v="8"/>
  </r>
  <r>
    <x v="6721"/>
    <x v="6721"/>
    <x v="29"/>
    <x v="30"/>
    <x v="8"/>
  </r>
  <r>
    <x v="6722"/>
    <x v="6722"/>
    <x v="29"/>
    <x v="30"/>
    <x v="8"/>
  </r>
  <r>
    <x v="6723"/>
    <x v="6723"/>
    <x v="29"/>
    <x v="30"/>
    <x v="8"/>
  </r>
  <r>
    <x v="6724"/>
    <x v="6724"/>
    <x v="29"/>
    <x v="30"/>
    <x v="8"/>
  </r>
  <r>
    <x v="6725"/>
    <x v="6725"/>
    <x v="29"/>
    <x v="30"/>
    <x v="8"/>
  </r>
  <r>
    <x v="6726"/>
    <x v="6726"/>
    <x v="29"/>
    <x v="30"/>
    <x v="8"/>
  </r>
  <r>
    <x v="6727"/>
    <x v="6727"/>
    <x v="29"/>
    <x v="30"/>
    <x v="8"/>
  </r>
  <r>
    <x v="6728"/>
    <x v="6728"/>
    <x v="29"/>
    <x v="30"/>
    <x v="8"/>
  </r>
  <r>
    <x v="6728"/>
    <x v="6728"/>
    <x v="29"/>
    <x v="30"/>
    <x v="8"/>
  </r>
  <r>
    <x v="6729"/>
    <x v="6729"/>
    <x v="29"/>
    <x v="30"/>
    <x v="8"/>
  </r>
  <r>
    <x v="6730"/>
    <x v="6730"/>
    <x v="29"/>
    <x v="30"/>
    <x v="8"/>
  </r>
  <r>
    <x v="6731"/>
    <x v="6731"/>
    <x v="29"/>
    <x v="30"/>
    <x v="8"/>
  </r>
  <r>
    <x v="3759"/>
    <x v="3759"/>
    <x v="29"/>
    <x v="30"/>
    <x v="8"/>
  </r>
  <r>
    <x v="6732"/>
    <x v="6732"/>
    <x v="29"/>
    <x v="30"/>
    <x v="8"/>
  </r>
  <r>
    <x v="6733"/>
    <x v="6733"/>
    <x v="29"/>
    <x v="30"/>
    <x v="8"/>
  </r>
  <r>
    <x v="6734"/>
    <x v="6734"/>
    <x v="29"/>
    <x v="30"/>
    <x v="8"/>
  </r>
  <r>
    <x v="6735"/>
    <x v="6735"/>
    <x v="29"/>
    <x v="30"/>
    <x v="8"/>
  </r>
  <r>
    <x v="6736"/>
    <x v="6736"/>
    <x v="29"/>
    <x v="30"/>
    <x v="8"/>
  </r>
  <r>
    <x v="6737"/>
    <x v="6737"/>
    <x v="29"/>
    <x v="30"/>
    <x v="8"/>
  </r>
  <r>
    <x v="6738"/>
    <x v="6738"/>
    <x v="29"/>
    <x v="30"/>
    <x v="8"/>
  </r>
  <r>
    <x v="6739"/>
    <x v="6739"/>
    <x v="29"/>
    <x v="30"/>
    <x v="8"/>
  </r>
  <r>
    <x v="6739"/>
    <x v="6739"/>
    <x v="29"/>
    <x v="30"/>
    <x v="8"/>
  </r>
  <r>
    <x v="6740"/>
    <x v="6740"/>
    <x v="29"/>
    <x v="30"/>
    <x v="8"/>
  </r>
  <r>
    <x v="6741"/>
    <x v="6741"/>
    <x v="29"/>
    <x v="30"/>
    <x v="8"/>
  </r>
  <r>
    <x v="6742"/>
    <x v="6742"/>
    <x v="29"/>
    <x v="30"/>
    <x v="8"/>
  </r>
  <r>
    <x v="6743"/>
    <x v="6743"/>
    <x v="29"/>
    <x v="30"/>
    <x v="8"/>
  </r>
  <r>
    <x v="6744"/>
    <x v="6744"/>
    <x v="29"/>
    <x v="30"/>
    <x v="8"/>
  </r>
  <r>
    <x v="6745"/>
    <x v="6745"/>
    <x v="29"/>
    <x v="30"/>
    <x v="8"/>
  </r>
  <r>
    <x v="6746"/>
    <x v="6746"/>
    <x v="29"/>
    <x v="30"/>
    <x v="8"/>
  </r>
  <r>
    <x v="6747"/>
    <x v="6747"/>
    <x v="29"/>
    <x v="30"/>
    <x v="8"/>
  </r>
  <r>
    <x v="6748"/>
    <x v="6748"/>
    <x v="29"/>
    <x v="30"/>
    <x v="8"/>
  </r>
  <r>
    <x v="6749"/>
    <x v="6749"/>
    <x v="29"/>
    <x v="30"/>
    <x v="8"/>
  </r>
  <r>
    <x v="6750"/>
    <x v="6750"/>
    <x v="29"/>
    <x v="30"/>
    <x v="8"/>
  </r>
  <r>
    <x v="6751"/>
    <x v="6751"/>
    <x v="29"/>
    <x v="30"/>
    <x v="8"/>
  </r>
  <r>
    <x v="6752"/>
    <x v="6752"/>
    <x v="29"/>
    <x v="30"/>
    <x v="8"/>
  </r>
  <r>
    <x v="6752"/>
    <x v="6752"/>
    <x v="29"/>
    <x v="30"/>
    <x v="8"/>
  </r>
  <r>
    <x v="1457"/>
    <x v="1457"/>
    <x v="29"/>
    <x v="30"/>
    <x v="8"/>
  </r>
  <r>
    <x v="239"/>
    <x v="239"/>
    <x v="29"/>
    <x v="30"/>
    <x v="8"/>
  </r>
  <r>
    <x v="6753"/>
    <x v="6753"/>
    <x v="29"/>
    <x v="30"/>
    <x v="8"/>
  </r>
  <r>
    <x v="6754"/>
    <x v="6754"/>
    <x v="29"/>
    <x v="30"/>
    <x v="8"/>
  </r>
  <r>
    <x v="6755"/>
    <x v="6755"/>
    <x v="29"/>
    <x v="30"/>
    <x v="8"/>
  </r>
  <r>
    <x v="6756"/>
    <x v="6756"/>
    <x v="29"/>
    <x v="30"/>
    <x v="8"/>
  </r>
  <r>
    <x v="4758"/>
    <x v="4758"/>
    <x v="29"/>
    <x v="30"/>
    <x v="8"/>
  </r>
  <r>
    <x v="261"/>
    <x v="261"/>
    <x v="29"/>
    <x v="30"/>
    <x v="8"/>
  </r>
  <r>
    <x v="264"/>
    <x v="264"/>
    <x v="29"/>
    <x v="30"/>
    <x v="8"/>
  </r>
  <r>
    <x v="6757"/>
    <x v="6757"/>
    <x v="29"/>
    <x v="30"/>
    <x v="8"/>
  </r>
  <r>
    <x v="1069"/>
    <x v="1069"/>
    <x v="29"/>
    <x v="30"/>
    <x v="8"/>
  </r>
  <r>
    <x v="6758"/>
    <x v="6758"/>
    <x v="29"/>
    <x v="30"/>
    <x v="8"/>
  </r>
  <r>
    <x v="2635"/>
    <x v="2635"/>
    <x v="29"/>
    <x v="30"/>
    <x v="8"/>
  </r>
  <r>
    <x v="6759"/>
    <x v="6759"/>
    <x v="29"/>
    <x v="30"/>
    <x v="8"/>
  </r>
  <r>
    <x v="6760"/>
    <x v="6760"/>
    <x v="29"/>
    <x v="30"/>
    <x v="8"/>
  </r>
  <r>
    <x v="6761"/>
    <x v="6761"/>
    <x v="29"/>
    <x v="30"/>
    <x v="8"/>
  </r>
  <r>
    <x v="271"/>
    <x v="271"/>
    <x v="29"/>
    <x v="30"/>
    <x v="8"/>
  </r>
  <r>
    <x v="6762"/>
    <x v="6762"/>
    <x v="29"/>
    <x v="30"/>
    <x v="8"/>
  </r>
  <r>
    <x v="6763"/>
    <x v="6763"/>
    <x v="29"/>
    <x v="30"/>
    <x v="8"/>
  </r>
  <r>
    <x v="6764"/>
    <x v="6764"/>
    <x v="29"/>
    <x v="30"/>
    <x v="8"/>
  </r>
  <r>
    <x v="1494"/>
    <x v="1494"/>
    <x v="29"/>
    <x v="30"/>
    <x v="8"/>
  </r>
  <r>
    <x v="1079"/>
    <x v="1079"/>
    <x v="29"/>
    <x v="30"/>
    <x v="8"/>
  </r>
  <r>
    <x v="6765"/>
    <x v="6765"/>
    <x v="29"/>
    <x v="30"/>
    <x v="8"/>
  </r>
  <r>
    <x v="6766"/>
    <x v="6766"/>
    <x v="29"/>
    <x v="30"/>
    <x v="8"/>
  </r>
  <r>
    <x v="6767"/>
    <x v="6767"/>
    <x v="29"/>
    <x v="30"/>
    <x v="8"/>
  </r>
  <r>
    <x v="6768"/>
    <x v="6768"/>
    <x v="29"/>
    <x v="30"/>
    <x v="8"/>
  </r>
  <r>
    <x v="6769"/>
    <x v="6769"/>
    <x v="29"/>
    <x v="30"/>
    <x v="8"/>
  </r>
  <r>
    <x v="6770"/>
    <x v="6770"/>
    <x v="29"/>
    <x v="30"/>
    <x v="8"/>
  </r>
  <r>
    <x v="6771"/>
    <x v="6771"/>
    <x v="29"/>
    <x v="30"/>
    <x v="8"/>
  </r>
  <r>
    <x v="6772"/>
    <x v="6772"/>
    <x v="29"/>
    <x v="30"/>
    <x v="8"/>
  </r>
  <r>
    <x v="6773"/>
    <x v="6773"/>
    <x v="29"/>
    <x v="30"/>
    <x v="8"/>
  </r>
  <r>
    <x v="6774"/>
    <x v="6774"/>
    <x v="29"/>
    <x v="30"/>
    <x v="8"/>
  </r>
  <r>
    <x v="6775"/>
    <x v="6775"/>
    <x v="29"/>
    <x v="30"/>
    <x v="8"/>
  </r>
  <r>
    <x v="6776"/>
    <x v="6776"/>
    <x v="29"/>
    <x v="30"/>
    <x v="8"/>
  </r>
  <r>
    <x v="6777"/>
    <x v="6777"/>
    <x v="29"/>
    <x v="30"/>
    <x v="8"/>
  </r>
  <r>
    <x v="6778"/>
    <x v="6778"/>
    <x v="29"/>
    <x v="30"/>
    <x v="8"/>
  </r>
  <r>
    <x v="6779"/>
    <x v="6779"/>
    <x v="29"/>
    <x v="30"/>
    <x v="8"/>
  </r>
  <r>
    <x v="6780"/>
    <x v="6780"/>
    <x v="29"/>
    <x v="30"/>
    <x v="8"/>
  </r>
  <r>
    <x v="6780"/>
    <x v="6780"/>
    <x v="29"/>
    <x v="30"/>
    <x v="8"/>
  </r>
  <r>
    <x v="6781"/>
    <x v="6781"/>
    <x v="29"/>
    <x v="30"/>
    <x v="8"/>
  </r>
  <r>
    <x v="6782"/>
    <x v="6782"/>
    <x v="29"/>
    <x v="30"/>
    <x v="8"/>
  </r>
  <r>
    <x v="6783"/>
    <x v="6783"/>
    <x v="29"/>
    <x v="30"/>
    <x v="8"/>
  </r>
  <r>
    <x v="6783"/>
    <x v="6783"/>
    <x v="29"/>
    <x v="30"/>
    <x v="8"/>
  </r>
  <r>
    <x v="6784"/>
    <x v="6784"/>
    <x v="29"/>
    <x v="30"/>
    <x v="8"/>
  </r>
  <r>
    <x v="6785"/>
    <x v="6785"/>
    <x v="29"/>
    <x v="30"/>
    <x v="8"/>
  </r>
  <r>
    <x v="6786"/>
    <x v="6786"/>
    <x v="29"/>
    <x v="30"/>
    <x v="8"/>
  </r>
  <r>
    <x v="6786"/>
    <x v="6786"/>
    <x v="29"/>
    <x v="30"/>
    <x v="8"/>
  </r>
  <r>
    <x v="6787"/>
    <x v="6787"/>
    <x v="29"/>
    <x v="30"/>
    <x v="8"/>
  </r>
  <r>
    <x v="6788"/>
    <x v="6788"/>
    <x v="29"/>
    <x v="30"/>
    <x v="8"/>
  </r>
  <r>
    <x v="6789"/>
    <x v="6789"/>
    <x v="29"/>
    <x v="30"/>
    <x v="8"/>
  </r>
  <r>
    <x v="6790"/>
    <x v="6790"/>
    <x v="29"/>
    <x v="30"/>
    <x v="8"/>
  </r>
  <r>
    <x v="6791"/>
    <x v="6791"/>
    <x v="29"/>
    <x v="30"/>
    <x v="8"/>
  </r>
  <r>
    <x v="6792"/>
    <x v="6792"/>
    <x v="29"/>
    <x v="30"/>
    <x v="8"/>
  </r>
  <r>
    <x v="6792"/>
    <x v="6792"/>
    <x v="29"/>
    <x v="30"/>
    <x v="8"/>
  </r>
  <r>
    <x v="6793"/>
    <x v="6793"/>
    <x v="29"/>
    <x v="30"/>
    <x v="8"/>
  </r>
  <r>
    <x v="6794"/>
    <x v="6794"/>
    <x v="29"/>
    <x v="30"/>
    <x v="8"/>
  </r>
  <r>
    <x v="6794"/>
    <x v="6794"/>
    <x v="29"/>
    <x v="30"/>
    <x v="8"/>
  </r>
  <r>
    <x v="6795"/>
    <x v="6795"/>
    <x v="29"/>
    <x v="30"/>
    <x v="8"/>
  </r>
  <r>
    <x v="6796"/>
    <x v="6796"/>
    <x v="29"/>
    <x v="30"/>
    <x v="8"/>
  </r>
  <r>
    <x v="6797"/>
    <x v="6797"/>
    <x v="29"/>
    <x v="30"/>
    <x v="8"/>
  </r>
  <r>
    <x v="6798"/>
    <x v="6798"/>
    <x v="29"/>
    <x v="30"/>
    <x v="8"/>
  </r>
  <r>
    <x v="6799"/>
    <x v="6799"/>
    <x v="29"/>
    <x v="30"/>
    <x v="8"/>
  </r>
  <r>
    <x v="6800"/>
    <x v="6800"/>
    <x v="29"/>
    <x v="30"/>
    <x v="8"/>
  </r>
  <r>
    <x v="6801"/>
    <x v="6801"/>
    <x v="29"/>
    <x v="30"/>
    <x v="8"/>
  </r>
  <r>
    <x v="6802"/>
    <x v="6802"/>
    <x v="29"/>
    <x v="30"/>
    <x v="8"/>
  </r>
  <r>
    <x v="6803"/>
    <x v="6803"/>
    <x v="29"/>
    <x v="30"/>
    <x v="8"/>
  </r>
  <r>
    <x v="6804"/>
    <x v="6804"/>
    <x v="29"/>
    <x v="30"/>
    <x v="8"/>
  </r>
  <r>
    <x v="6805"/>
    <x v="6805"/>
    <x v="29"/>
    <x v="30"/>
    <x v="8"/>
  </r>
  <r>
    <x v="6806"/>
    <x v="6806"/>
    <x v="29"/>
    <x v="30"/>
    <x v="8"/>
  </r>
  <r>
    <x v="6807"/>
    <x v="6807"/>
    <x v="29"/>
    <x v="30"/>
    <x v="8"/>
  </r>
  <r>
    <x v="6808"/>
    <x v="6808"/>
    <x v="29"/>
    <x v="30"/>
    <x v="8"/>
  </r>
  <r>
    <x v="6809"/>
    <x v="6809"/>
    <x v="30"/>
    <x v="31"/>
    <x v="5"/>
  </r>
  <r>
    <x v="6810"/>
    <x v="6810"/>
    <x v="30"/>
    <x v="31"/>
    <x v="5"/>
  </r>
  <r>
    <x v="6811"/>
    <x v="6811"/>
    <x v="30"/>
    <x v="31"/>
    <x v="5"/>
  </r>
  <r>
    <x v="6812"/>
    <x v="6812"/>
    <x v="30"/>
    <x v="31"/>
    <x v="5"/>
  </r>
  <r>
    <x v="6813"/>
    <x v="6813"/>
    <x v="30"/>
    <x v="31"/>
    <x v="5"/>
  </r>
  <r>
    <x v="6814"/>
    <x v="6814"/>
    <x v="30"/>
    <x v="31"/>
    <x v="5"/>
  </r>
  <r>
    <x v="6815"/>
    <x v="6815"/>
    <x v="30"/>
    <x v="31"/>
    <x v="5"/>
  </r>
  <r>
    <x v="6816"/>
    <x v="6816"/>
    <x v="30"/>
    <x v="31"/>
    <x v="5"/>
  </r>
  <r>
    <x v="6817"/>
    <x v="6817"/>
    <x v="30"/>
    <x v="31"/>
    <x v="5"/>
  </r>
  <r>
    <x v="6818"/>
    <x v="6818"/>
    <x v="30"/>
    <x v="31"/>
    <x v="5"/>
  </r>
  <r>
    <x v="6819"/>
    <x v="6819"/>
    <x v="30"/>
    <x v="31"/>
    <x v="5"/>
  </r>
  <r>
    <x v="6820"/>
    <x v="6820"/>
    <x v="30"/>
    <x v="31"/>
    <x v="5"/>
  </r>
  <r>
    <x v="6821"/>
    <x v="6821"/>
    <x v="30"/>
    <x v="31"/>
    <x v="5"/>
  </r>
  <r>
    <x v="6822"/>
    <x v="6822"/>
    <x v="30"/>
    <x v="31"/>
    <x v="5"/>
  </r>
  <r>
    <x v="6823"/>
    <x v="6823"/>
    <x v="30"/>
    <x v="31"/>
    <x v="5"/>
  </r>
  <r>
    <x v="6824"/>
    <x v="6824"/>
    <x v="30"/>
    <x v="31"/>
    <x v="5"/>
  </r>
  <r>
    <x v="6825"/>
    <x v="6825"/>
    <x v="30"/>
    <x v="31"/>
    <x v="5"/>
  </r>
  <r>
    <x v="6826"/>
    <x v="6826"/>
    <x v="30"/>
    <x v="31"/>
    <x v="5"/>
  </r>
  <r>
    <x v="6827"/>
    <x v="6827"/>
    <x v="30"/>
    <x v="31"/>
    <x v="5"/>
  </r>
  <r>
    <x v="6828"/>
    <x v="6828"/>
    <x v="30"/>
    <x v="31"/>
    <x v="5"/>
  </r>
  <r>
    <x v="6829"/>
    <x v="6829"/>
    <x v="30"/>
    <x v="31"/>
    <x v="5"/>
  </r>
  <r>
    <x v="6830"/>
    <x v="6830"/>
    <x v="30"/>
    <x v="31"/>
    <x v="5"/>
  </r>
  <r>
    <x v="6831"/>
    <x v="6831"/>
    <x v="30"/>
    <x v="31"/>
    <x v="5"/>
  </r>
  <r>
    <x v="6832"/>
    <x v="6832"/>
    <x v="30"/>
    <x v="31"/>
    <x v="5"/>
  </r>
  <r>
    <x v="6833"/>
    <x v="6833"/>
    <x v="30"/>
    <x v="31"/>
    <x v="5"/>
  </r>
  <r>
    <x v="6834"/>
    <x v="6834"/>
    <x v="30"/>
    <x v="31"/>
    <x v="5"/>
  </r>
  <r>
    <x v="6835"/>
    <x v="6835"/>
    <x v="30"/>
    <x v="31"/>
    <x v="5"/>
  </r>
  <r>
    <x v="6836"/>
    <x v="6836"/>
    <x v="30"/>
    <x v="31"/>
    <x v="5"/>
  </r>
  <r>
    <x v="3974"/>
    <x v="3974"/>
    <x v="30"/>
    <x v="31"/>
    <x v="5"/>
  </r>
  <r>
    <x v="6837"/>
    <x v="6837"/>
    <x v="30"/>
    <x v="31"/>
    <x v="5"/>
  </r>
  <r>
    <x v="6838"/>
    <x v="6838"/>
    <x v="30"/>
    <x v="31"/>
    <x v="5"/>
  </r>
  <r>
    <x v="6839"/>
    <x v="6839"/>
    <x v="30"/>
    <x v="31"/>
    <x v="5"/>
  </r>
  <r>
    <x v="6840"/>
    <x v="6840"/>
    <x v="30"/>
    <x v="31"/>
    <x v="5"/>
  </r>
  <r>
    <x v="6841"/>
    <x v="6841"/>
    <x v="30"/>
    <x v="31"/>
    <x v="5"/>
  </r>
  <r>
    <x v="6842"/>
    <x v="6842"/>
    <x v="30"/>
    <x v="31"/>
    <x v="5"/>
  </r>
  <r>
    <x v="6060"/>
    <x v="6060"/>
    <x v="30"/>
    <x v="31"/>
    <x v="5"/>
  </r>
  <r>
    <x v="6843"/>
    <x v="6843"/>
    <x v="30"/>
    <x v="31"/>
    <x v="5"/>
  </r>
  <r>
    <x v="6844"/>
    <x v="6844"/>
    <x v="30"/>
    <x v="31"/>
    <x v="5"/>
  </r>
  <r>
    <x v="6845"/>
    <x v="6845"/>
    <x v="30"/>
    <x v="31"/>
    <x v="5"/>
  </r>
  <r>
    <x v="6846"/>
    <x v="6846"/>
    <x v="30"/>
    <x v="31"/>
    <x v="5"/>
  </r>
  <r>
    <x v="6847"/>
    <x v="6847"/>
    <x v="30"/>
    <x v="31"/>
    <x v="5"/>
  </r>
  <r>
    <x v="6848"/>
    <x v="6848"/>
    <x v="30"/>
    <x v="31"/>
    <x v="5"/>
  </r>
  <r>
    <x v="6849"/>
    <x v="6849"/>
    <x v="30"/>
    <x v="31"/>
    <x v="5"/>
  </r>
  <r>
    <x v="1564"/>
    <x v="1564"/>
    <x v="30"/>
    <x v="31"/>
    <x v="5"/>
  </r>
  <r>
    <x v="6850"/>
    <x v="6850"/>
    <x v="30"/>
    <x v="31"/>
    <x v="5"/>
  </r>
  <r>
    <x v="6851"/>
    <x v="6851"/>
    <x v="30"/>
    <x v="31"/>
    <x v="5"/>
  </r>
  <r>
    <x v="6852"/>
    <x v="6852"/>
    <x v="30"/>
    <x v="31"/>
    <x v="5"/>
  </r>
  <r>
    <x v="6853"/>
    <x v="6853"/>
    <x v="30"/>
    <x v="31"/>
    <x v="5"/>
  </r>
  <r>
    <x v="6854"/>
    <x v="6854"/>
    <x v="30"/>
    <x v="31"/>
    <x v="5"/>
  </r>
  <r>
    <x v="6855"/>
    <x v="6855"/>
    <x v="30"/>
    <x v="31"/>
    <x v="5"/>
  </r>
  <r>
    <x v="6856"/>
    <x v="6856"/>
    <x v="30"/>
    <x v="31"/>
    <x v="5"/>
  </r>
  <r>
    <x v="6857"/>
    <x v="6857"/>
    <x v="30"/>
    <x v="31"/>
    <x v="5"/>
  </r>
  <r>
    <x v="6858"/>
    <x v="6858"/>
    <x v="30"/>
    <x v="31"/>
    <x v="5"/>
  </r>
  <r>
    <x v="6859"/>
    <x v="6859"/>
    <x v="30"/>
    <x v="31"/>
    <x v="5"/>
  </r>
  <r>
    <x v="6860"/>
    <x v="6860"/>
    <x v="30"/>
    <x v="31"/>
    <x v="5"/>
  </r>
  <r>
    <x v="6861"/>
    <x v="6861"/>
    <x v="30"/>
    <x v="31"/>
    <x v="5"/>
  </r>
  <r>
    <x v="6862"/>
    <x v="6862"/>
    <x v="30"/>
    <x v="31"/>
    <x v="5"/>
  </r>
  <r>
    <x v="6863"/>
    <x v="6863"/>
    <x v="30"/>
    <x v="31"/>
    <x v="5"/>
  </r>
  <r>
    <x v="6864"/>
    <x v="6864"/>
    <x v="30"/>
    <x v="31"/>
    <x v="5"/>
  </r>
  <r>
    <x v="6865"/>
    <x v="6865"/>
    <x v="30"/>
    <x v="31"/>
    <x v="5"/>
  </r>
  <r>
    <x v="6866"/>
    <x v="6866"/>
    <x v="30"/>
    <x v="31"/>
    <x v="5"/>
  </r>
  <r>
    <x v="6867"/>
    <x v="6867"/>
    <x v="30"/>
    <x v="31"/>
    <x v="5"/>
  </r>
  <r>
    <x v="6868"/>
    <x v="6868"/>
    <x v="30"/>
    <x v="31"/>
    <x v="5"/>
  </r>
  <r>
    <x v="6869"/>
    <x v="6869"/>
    <x v="30"/>
    <x v="31"/>
    <x v="5"/>
  </r>
  <r>
    <x v="6870"/>
    <x v="6870"/>
    <x v="30"/>
    <x v="31"/>
    <x v="5"/>
  </r>
  <r>
    <x v="6871"/>
    <x v="6871"/>
    <x v="30"/>
    <x v="31"/>
    <x v="5"/>
  </r>
  <r>
    <x v="6872"/>
    <x v="6872"/>
    <x v="30"/>
    <x v="31"/>
    <x v="5"/>
  </r>
  <r>
    <x v="6873"/>
    <x v="6873"/>
    <x v="30"/>
    <x v="31"/>
    <x v="5"/>
  </r>
  <r>
    <x v="6874"/>
    <x v="6874"/>
    <x v="30"/>
    <x v="31"/>
    <x v="5"/>
  </r>
  <r>
    <x v="6875"/>
    <x v="6875"/>
    <x v="30"/>
    <x v="31"/>
    <x v="5"/>
  </r>
  <r>
    <x v="6876"/>
    <x v="6876"/>
    <x v="30"/>
    <x v="31"/>
    <x v="5"/>
  </r>
  <r>
    <x v="6877"/>
    <x v="6877"/>
    <x v="30"/>
    <x v="31"/>
    <x v="5"/>
  </r>
  <r>
    <x v="6878"/>
    <x v="6878"/>
    <x v="30"/>
    <x v="31"/>
    <x v="5"/>
  </r>
  <r>
    <x v="6879"/>
    <x v="6879"/>
    <x v="30"/>
    <x v="31"/>
    <x v="5"/>
  </r>
  <r>
    <x v="6880"/>
    <x v="6880"/>
    <x v="30"/>
    <x v="31"/>
    <x v="5"/>
  </r>
  <r>
    <x v="1237"/>
    <x v="1237"/>
    <x v="30"/>
    <x v="31"/>
    <x v="5"/>
  </r>
  <r>
    <x v="6881"/>
    <x v="6881"/>
    <x v="30"/>
    <x v="31"/>
    <x v="5"/>
  </r>
  <r>
    <x v="6882"/>
    <x v="6882"/>
    <x v="30"/>
    <x v="31"/>
    <x v="5"/>
  </r>
  <r>
    <x v="6883"/>
    <x v="6883"/>
    <x v="30"/>
    <x v="31"/>
    <x v="5"/>
  </r>
  <r>
    <x v="6884"/>
    <x v="6884"/>
    <x v="30"/>
    <x v="31"/>
    <x v="5"/>
  </r>
  <r>
    <x v="6885"/>
    <x v="6885"/>
    <x v="30"/>
    <x v="31"/>
    <x v="5"/>
  </r>
  <r>
    <x v="6886"/>
    <x v="6886"/>
    <x v="30"/>
    <x v="31"/>
    <x v="5"/>
  </r>
  <r>
    <x v="91"/>
    <x v="91"/>
    <x v="30"/>
    <x v="31"/>
    <x v="5"/>
  </r>
  <r>
    <x v="6887"/>
    <x v="6887"/>
    <x v="30"/>
    <x v="31"/>
    <x v="5"/>
  </r>
  <r>
    <x v="4229"/>
    <x v="4229"/>
    <x v="30"/>
    <x v="31"/>
    <x v="5"/>
  </r>
  <r>
    <x v="6888"/>
    <x v="6888"/>
    <x v="30"/>
    <x v="31"/>
    <x v="5"/>
  </r>
  <r>
    <x v="6889"/>
    <x v="6889"/>
    <x v="30"/>
    <x v="31"/>
    <x v="5"/>
  </r>
  <r>
    <x v="6890"/>
    <x v="6890"/>
    <x v="30"/>
    <x v="31"/>
    <x v="5"/>
  </r>
  <r>
    <x v="6891"/>
    <x v="6891"/>
    <x v="30"/>
    <x v="31"/>
    <x v="5"/>
  </r>
  <r>
    <x v="6892"/>
    <x v="6892"/>
    <x v="30"/>
    <x v="31"/>
    <x v="5"/>
  </r>
  <r>
    <x v="6893"/>
    <x v="6893"/>
    <x v="30"/>
    <x v="31"/>
    <x v="5"/>
  </r>
  <r>
    <x v="6894"/>
    <x v="6894"/>
    <x v="30"/>
    <x v="31"/>
    <x v="5"/>
  </r>
  <r>
    <x v="6895"/>
    <x v="6895"/>
    <x v="30"/>
    <x v="31"/>
    <x v="5"/>
  </r>
  <r>
    <x v="6896"/>
    <x v="6896"/>
    <x v="30"/>
    <x v="31"/>
    <x v="5"/>
  </r>
  <r>
    <x v="6897"/>
    <x v="6897"/>
    <x v="30"/>
    <x v="31"/>
    <x v="5"/>
  </r>
  <r>
    <x v="6898"/>
    <x v="6898"/>
    <x v="30"/>
    <x v="31"/>
    <x v="5"/>
  </r>
  <r>
    <x v="6899"/>
    <x v="6899"/>
    <x v="30"/>
    <x v="31"/>
    <x v="5"/>
  </r>
  <r>
    <x v="6899"/>
    <x v="6899"/>
    <x v="30"/>
    <x v="31"/>
    <x v="5"/>
  </r>
  <r>
    <x v="6900"/>
    <x v="6900"/>
    <x v="30"/>
    <x v="31"/>
    <x v="5"/>
  </r>
  <r>
    <x v="99"/>
    <x v="99"/>
    <x v="30"/>
    <x v="31"/>
    <x v="5"/>
  </r>
  <r>
    <x v="895"/>
    <x v="895"/>
    <x v="30"/>
    <x v="31"/>
    <x v="5"/>
  </r>
  <r>
    <x v="6901"/>
    <x v="6901"/>
    <x v="30"/>
    <x v="31"/>
    <x v="5"/>
  </r>
  <r>
    <x v="6902"/>
    <x v="6902"/>
    <x v="30"/>
    <x v="31"/>
    <x v="5"/>
  </r>
  <r>
    <x v="6903"/>
    <x v="6903"/>
    <x v="30"/>
    <x v="31"/>
    <x v="5"/>
  </r>
  <r>
    <x v="6904"/>
    <x v="6904"/>
    <x v="30"/>
    <x v="31"/>
    <x v="5"/>
  </r>
  <r>
    <x v="6905"/>
    <x v="6905"/>
    <x v="30"/>
    <x v="31"/>
    <x v="5"/>
  </r>
  <r>
    <x v="6906"/>
    <x v="6906"/>
    <x v="30"/>
    <x v="31"/>
    <x v="5"/>
  </r>
  <r>
    <x v="1966"/>
    <x v="1966"/>
    <x v="30"/>
    <x v="31"/>
    <x v="5"/>
  </r>
  <r>
    <x v="1966"/>
    <x v="1966"/>
    <x v="30"/>
    <x v="31"/>
    <x v="5"/>
  </r>
  <r>
    <x v="6907"/>
    <x v="6907"/>
    <x v="30"/>
    <x v="31"/>
    <x v="5"/>
  </r>
  <r>
    <x v="5953"/>
    <x v="5953"/>
    <x v="30"/>
    <x v="31"/>
    <x v="5"/>
  </r>
  <r>
    <x v="6908"/>
    <x v="6908"/>
    <x v="30"/>
    <x v="31"/>
    <x v="5"/>
  </r>
  <r>
    <x v="1576"/>
    <x v="1576"/>
    <x v="30"/>
    <x v="31"/>
    <x v="5"/>
  </r>
  <r>
    <x v="1576"/>
    <x v="1576"/>
    <x v="30"/>
    <x v="31"/>
    <x v="5"/>
  </r>
  <r>
    <x v="2886"/>
    <x v="2886"/>
    <x v="30"/>
    <x v="31"/>
    <x v="5"/>
  </r>
  <r>
    <x v="6909"/>
    <x v="6909"/>
    <x v="30"/>
    <x v="31"/>
    <x v="5"/>
  </r>
  <r>
    <x v="6909"/>
    <x v="6909"/>
    <x v="30"/>
    <x v="31"/>
    <x v="5"/>
  </r>
  <r>
    <x v="6910"/>
    <x v="6910"/>
    <x v="30"/>
    <x v="31"/>
    <x v="5"/>
  </r>
  <r>
    <x v="6911"/>
    <x v="6911"/>
    <x v="30"/>
    <x v="31"/>
    <x v="5"/>
  </r>
  <r>
    <x v="6912"/>
    <x v="6912"/>
    <x v="30"/>
    <x v="31"/>
    <x v="5"/>
  </r>
  <r>
    <x v="2889"/>
    <x v="2889"/>
    <x v="30"/>
    <x v="31"/>
    <x v="5"/>
  </r>
  <r>
    <x v="3526"/>
    <x v="3526"/>
    <x v="30"/>
    <x v="31"/>
    <x v="5"/>
  </r>
  <r>
    <x v="6913"/>
    <x v="6913"/>
    <x v="30"/>
    <x v="31"/>
    <x v="5"/>
  </r>
  <r>
    <x v="6913"/>
    <x v="6913"/>
    <x v="30"/>
    <x v="31"/>
    <x v="5"/>
  </r>
  <r>
    <x v="6913"/>
    <x v="6913"/>
    <x v="30"/>
    <x v="31"/>
    <x v="5"/>
  </r>
  <r>
    <x v="6914"/>
    <x v="6914"/>
    <x v="30"/>
    <x v="31"/>
    <x v="5"/>
  </r>
  <r>
    <x v="6915"/>
    <x v="6915"/>
    <x v="30"/>
    <x v="31"/>
    <x v="5"/>
  </r>
  <r>
    <x v="6916"/>
    <x v="6916"/>
    <x v="30"/>
    <x v="31"/>
    <x v="5"/>
  </r>
  <r>
    <x v="6917"/>
    <x v="6917"/>
    <x v="30"/>
    <x v="31"/>
    <x v="5"/>
  </r>
  <r>
    <x v="6918"/>
    <x v="6918"/>
    <x v="30"/>
    <x v="31"/>
    <x v="5"/>
  </r>
  <r>
    <x v="2900"/>
    <x v="2900"/>
    <x v="30"/>
    <x v="31"/>
    <x v="5"/>
  </r>
  <r>
    <x v="1286"/>
    <x v="1286"/>
    <x v="30"/>
    <x v="31"/>
    <x v="5"/>
  </r>
  <r>
    <x v="6919"/>
    <x v="6919"/>
    <x v="30"/>
    <x v="31"/>
    <x v="5"/>
  </r>
  <r>
    <x v="1289"/>
    <x v="1289"/>
    <x v="30"/>
    <x v="31"/>
    <x v="5"/>
  </r>
  <r>
    <x v="6920"/>
    <x v="6920"/>
    <x v="30"/>
    <x v="31"/>
    <x v="5"/>
  </r>
  <r>
    <x v="6921"/>
    <x v="6921"/>
    <x v="30"/>
    <x v="31"/>
    <x v="5"/>
  </r>
  <r>
    <x v="6922"/>
    <x v="6922"/>
    <x v="30"/>
    <x v="31"/>
    <x v="5"/>
  </r>
  <r>
    <x v="6923"/>
    <x v="6923"/>
    <x v="30"/>
    <x v="31"/>
    <x v="5"/>
  </r>
  <r>
    <x v="6924"/>
    <x v="6924"/>
    <x v="30"/>
    <x v="31"/>
    <x v="5"/>
  </r>
  <r>
    <x v="6925"/>
    <x v="6925"/>
    <x v="30"/>
    <x v="31"/>
    <x v="5"/>
  </r>
  <r>
    <x v="6926"/>
    <x v="6926"/>
    <x v="30"/>
    <x v="31"/>
    <x v="5"/>
  </r>
  <r>
    <x v="6927"/>
    <x v="6927"/>
    <x v="30"/>
    <x v="31"/>
    <x v="5"/>
  </r>
  <r>
    <x v="6928"/>
    <x v="6928"/>
    <x v="30"/>
    <x v="31"/>
    <x v="5"/>
  </r>
  <r>
    <x v="6929"/>
    <x v="6929"/>
    <x v="30"/>
    <x v="31"/>
    <x v="5"/>
  </r>
  <r>
    <x v="6930"/>
    <x v="6930"/>
    <x v="30"/>
    <x v="31"/>
    <x v="5"/>
  </r>
  <r>
    <x v="6931"/>
    <x v="6931"/>
    <x v="30"/>
    <x v="31"/>
    <x v="5"/>
  </r>
  <r>
    <x v="6932"/>
    <x v="6932"/>
    <x v="30"/>
    <x v="31"/>
    <x v="5"/>
  </r>
  <r>
    <x v="6933"/>
    <x v="6933"/>
    <x v="30"/>
    <x v="31"/>
    <x v="5"/>
  </r>
  <r>
    <x v="6934"/>
    <x v="6934"/>
    <x v="30"/>
    <x v="31"/>
    <x v="5"/>
  </r>
  <r>
    <x v="6935"/>
    <x v="6935"/>
    <x v="30"/>
    <x v="31"/>
    <x v="5"/>
  </r>
  <r>
    <x v="6936"/>
    <x v="6936"/>
    <x v="30"/>
    <x v="31"/>
    <x v="5"/>
  </r>
  <r>
    <x v="6937"/>
    <x v="6937"/>
    <x v="30"/>
    <x v="31"/>
    <x v="5"/>
  </r>
  <r>
    <x v="6938"/>
    <x v="6938"/>
    <x v="30"/>
    <x v="31"/>
    <x v="5"/>
  </r>
  <r>
    <x v="6939"/>
    <x v="6939"/>
    <x v="30"/>
    <x v="31"/>
    <x v="5"/>
  </r>
  <r>
    <x v="6940"/>
    <x v="6940"/>
    <x v="30"/>
    <x v="31"/>
    <x v="5"/>
  </r>
  <r>
    <x v="6941"/>
    <x v="6941"/>
    <x v="30"/>
    <x v="31"/>
    <x v="5"/>
  </r>
  <r>
    <x v="6942"/>
    <x v="6942"/>
    <x v="30"/>
    <x v="31"/>
    <x v="5"/>
  </r>
  <r>
    <x v="6943"/>
    <x v="6943"/>
    <x v="30"/>
    <x v="31"/>
    <x v="5"/>
  </r>
  <r>
    <x v="6944"/>
    <x v="6944"/>
    <x v="30"/>
    <x v="31"/>
    <x v="5"/>
  </r>
  <r>
    <x v="6945"/>
    <x v="6945"/>
    <x v="30"/>
    <x v="31"/>
    <x v="5"/>
  </r>
  <r>
    <x v="6946"/>
    <x v="6946"/>
    <x v="30"/>
    <x v="31"/>
    <x v="5"/>
  </r>
  <r>
    <x v="6947"/>
    <x v="6947"/>
    <x v="30"/>
    <x v="31"/>
    <x v="5"/>
  </r>
  <r>
    <x v="6948"/>
    <x v="6948"/>
    <x v="30"/>
    <x v="31"/>
    <x v="5"/>
  </r>
  <r>
    <x v="936"/>
    <x v="936"/>
    <x v="30"/>
    <x v="31"/>
    <x v="5"/>
  </r>
  <r>
    <x v="6949"/>
    <x v="6949"/>
    <x v="30"/>
    <x v="31"/>
    <x v="5"/>
  </r>
  <r>
    <x v="6950"/>
    <x v="6950"/>
    <x v="30"/>
    <x v="31"/>
    <x v="5"/>
  </r>
  <r>
    <x v="6951"/>
    <x v="6951"/>
    <x v="30"/>
    <x v="31"/>
    <x v="5"/>
  </r>
  <r>
    <x v="6952"/>
    <x v="6952"/>
    <x v="30"/>
    <x v="31"/>
    <x v="5"/>
  </r>
  <r>
    <x v="6953"/>
    <x v="6953"/>
    <x v="30"/>
    <x v="31"/>
    <x v="5"/>
  </r>
  <r>
    <x v="6954"/>
    <x v="6954"/>
    <x v="30"/>
    <x v="31"/>
    <x v="5"/>
  </r>
  <r>
    <x v="6954"/>
    <x v="6954"/>
    <x v="30"/>
    <x v="31"/>
    <x v="5"/>
  </r>
  <r>
    <x v="6955"/>
    <x v="6955"/>
    <x v="30"/>
    <x v="31"/>
    <x v="5"/>
  </r>
  <r>
    <x v="6956"/>
    <x v="6956"/>
    <x v="30"/>
    <x v="31"/>
    <x v="5"/>
  </r>
  <r>
    <x v="6140"/>
    <x v="6140"/>
    <x v="30"/>
    <x v="31"/>
    <x v="5"/>
  </r>
  <r>
    <x v="6140"/>
    <x v="6140"/>
    <x v="30"/>
    <x v="31"/>
    <x v="5"/>
  </r>
  <r>
    <x v="6957"/>
    <x v="6957"/>
    <x v="30"/>
    <x v="31"/>
    <x v="5"/>
  </r>
  <r>
    <x v="4301"/>
    <x v="4301"/>
    <x v="30"/>
    <x v="31"/>
    <x v="5"/>
  </r>
  <r>
    <x v="6958"/>
    <x v="6958"/>
    <x v="30"/>
    <x v="31"/>
    <x v="5"/>
  </r>
  <r>
    <x v="6959"/>
    <x v="6959"/>
    <x v="30"/>
    <x v="31"/>
    <x v="5"/>
  </r>
  <r>
    <x v="6960"/>
    <x v="6960"/>
    <x v="30"/>
    <x v="31"/>
    <x v="5"/>
  </r>
  <r>
    <x v="6961"/>
    <x v="6961"/>
    <x v="30"/>
    <x v="31"/>
    <x v="5"/>
  </r>
  <r>
    <x v="6962"/>
    <x v="6962"/>
    <x v="30"/>
    <x v="31"/>
    <x v="5"/>
  </r>
  <r>
    <x v="6963"/>
    <x v="6963"/>
    <x v="30"/>
    <x v="31"/>
    <x v="5"/>
  </r>
  <r>
    <x v="6964"/>
    <x v="6964"/>
    <x v="30"/>
    <x v="31"/>
    <x v="5"/>
  </r>
  <r>
    <x v="6965"/>
    <x v="6965"/>
    <x v="30"/>
    <x v="31"/>
    <x v="5"/>
  </r>
  <r>
    <x v="6966"/>
    <x v="6966"/>
    <x v="30"/>
    <x v="31"/>
    <x v="5"/>
  </r>
  <r>
    <x v="6967"/>
    <x v="6967"/>
    <x v="30"/>
    <x v="31"/>
    <x v="5"/>
  </r>
  <r>
    <x v="2935"/>
    <x v="2935"/>
    <x v="30"/>
    <x v="31"/>
    <x v="5"/>
  </r>
  <r>
    <x v="6968"/>
    <x v="6968"/>
    <x v="30"/>
    <x v="31"/>
    <x v="5"/>
  </r>
  <r>
    <x v="6969"/>
    <x v="6969"/>
    <x v="30"/>
    <x v="31"/>
    <x v="5"/>
  </r>
  <r>
    <x v="6970"/>
    <x v="6970"/>
    <x v="30"/>
    <x v="31"/>
    <x v="5"/>
  </r>
  <r>
    <x v="6971"/>
    <x v="6971"/>
    <x v="30"/>
    <x v="31"/>
    <x v="5"/>
  </r>
  <r>
    <x v="6972"/>
    <x v="6972"/>
    <x v="30"/>
    <x v="31"/>
    <x v="5"/>
  </r>
  <r>
    <x v="6973"/>
    <x v="6973"/>
    <x v="30"/>
    <x v="31"/>
    <x v="5"/>
  </r>
  <r>
    <x v="6974"/>
    <x v="6974"/>
    <x v="30"/>
    <x v="31"/>
    <x v="5"/>
  </r>
  <r>
    <x v="6975"/>
    <x v="6975"/>
    <x v="30"/>
    <x v="31"/>
    <x v="5"/>
  </r>
  <r>
    <x v="6976"/>
    <x v="6976"/>
    <x v="30"/>
    <x v="31"/>
    <x v="5"/>
  </r>
  <r>
    <x v="6977"/>
    <x v="6977"/>
    <x v="30"/>
    <x v="31"/>
    <x v="5"/>
  </r>
  <r>
    <x v="6978"/>
    <x v="6978"/>
    <x v="30"/>
    <x v="31"/>
    <x v="5"/>
  </r>
  <r>
    <x v="6979"/>
    <x v="6979"/>
    <x v="30"/>
    <x v="31"/>
    <x v="5"/>
  </r>
  <r>
    <x v="6980"/>
    <x v="6980"/>
    <x v="30"/>
    <x v="31"/>
    <x v="5"/>
  </r>
  <r>
    <x v="6981"/>
    <x v="6981"/>
    <x v="30"/>
    <x v="31"/>
    <x v="5"/>
  </r>
  <r>
    <x v="6982"/>
    <x v="6982"/>
    <x v="30"/>
    <x v="31"/>
    <x v="5"/>
  </r>
  <r>
    <x v="6982"/>
    <x v="6982"/>
    <x v="30"/>
    <x v="31"/>
    <x v="5"/>
  </r>
  <r>
    <x v="1585"/>
    <x v="1585"/>
    <x v="30"/>
    <x v="31"/>
    <x v="5"/>
  </r>
  <r>
    <x v="6983"/>
    <x v="6983"/>
    <x v="30"/>
    <x v="31"/>
    <x v="5"/>
  </r>
  <r>
    <x v="6984"/>
    <x v="6984"/>
    <x v="30"/>
    <x v="31"/>
    <x v="5"/>
  </r>
  <r>
    <x v="6985"/>
    <x v="6985"/>
    <x v="30"/>
    <x v="31"/>
    <x v="5"/>
  </r>
  <r>
    <x v="6986"/>
    <x v="6986"/>
    <x v="30"/>
    <x v="31"/>
    <x v="5"/>
  </r>
  <r>
    <x v="6987"/>
    <x v="6987"/>
    <x v="30"/>
    <x v="31"/>
    <x v="5"/>
  </r>
  <r>
    <x v="6988"/>
    <x v="6988"/>
    <x v="30"/>
    <x v="31"/>
    <x v="5"/>
  </r>
  <r>
    <x v="2059"/>
    <x v="2059"/>
    <x v="30"/>
    <x v="31"/>
    <x v="5"/>
  </r>
  <r>
    <x v="963"/>
    <x v="963"/>
    <x v="30"/>
    <x v="31"/>
    <x v="5"/>
  </r>
  <r>
    <x v="6989"/>
    <x v="6989"/>
    <x v="30"/>
    <x v="31"/>
    <x v="5"/>
  </r>
  <r>
    <x v="6990"/>
    <x v="6990"/>
    <x v="30"/>
    <x v="31"/>
    <x v="5"/>
  </r>
  <r>
    <x v="6991"/>
    <x v="6991"/>
    <x v="30"/>
    <x v="31"/>
    <x v="5"/>
  </r>
  <r>
    <x v="6992"/>
    <x v="6992"/>
    <x v="30"/>
    <x v="31"/>
    <x v="5"/>
  </r>
  <r>
    <x v="6993"/>
    <x v="6993"/>
    <x v="30"/>
    <x v="31"/>
    <x v="5"/>
  </r>
  <r>
    <x v="6993"/>
    <x v="6993"/>
    <x v="30"/>
    <x v="31"/>
    <x v="5"/>
  </r>
  <r>
    <x v="161"/>
    <x v="161"/>
    <x v="30"/>
    <x v="31"/>
    <x v="5"/>
  </r>
  <r>
    <x v="6994"/>
    <x v="6994"/>
    <x v="30"/>
    <x v="31"/>
    <x v="5"/>
  </r>
  <r>
    <x v="6995"/>
    <x v="6995"/>
    <x v="30"/>
    <x v="31"/>
    <x v="5"/>
  </r>
  <r>
    <x v="6996"/>
    <x v="6996"/>
    <x v="30"/>
    <x v="31"/>
    <x v="5"/>
  </r>
  <r>
    <x v="6997"/>
    <x v="6997"/>
    <x v="30"/>
    <x v="31"/>
    <x v="5"/>
  </r>
  <r>
    <x v="2962"/>
    <x v="2962"/>
    <x v="30"/>
    <x v="31"/>
    <x v="5"/>
  </r>
  <r>
    <x v="6998"/>
    <x v="6998"/>
    <x v="30"/>
    <x v="31"/>
    <x v="5"/>
  </r>
  <r>
    <x v="6999"/>
    <x v="6999"/>
    <x v="30"/>
    <x v="31"/>
    <x v="5"/>
  </r>
  <r>
    <x v="7000"/>
    <x v="7000"/>
    <x v="30"/>
    <x v="31"/>
    <x v="5"/>
  </r>
  <r>
    <x v="7001"/>
    <x v="7001"/>
    <x v="30"/>
    <x v="31"/>
    <x v="5"/>
  </r>
  <r>
    <x v="7002"/>
    <x v="7002"/>
    <x v="30"/>
    <x v="31"/>
    <x v="5"/>
  </r>
  <r>
    <x v="7003"/>
    <x v="7003"/>
    <x v="30"/>
    <x v="31"/>
    <x v="5"/>
  </r>
  <r>
    <x v="7004"/>
    <x v="7004"/>
    <x v="30"/>
    <x v="31"/>
    <x v="5"/>
  </r>
  <r>
    <x v="7005"/>
    <x v="7005"/>
    <x v="30"/>
    <x v="31"/>
    <x v="5"/>
  </r>
  <r>
    <x v="7006"/>
    <x v="7006"/>
    <x v="30"/>
    <x v="31"/>
    <x v="5"/>
  </r>
  <r>
    <x v="7007"/>
    <x v="7007"/>
    <x v="30"/>
    <x v="31"/>
    <x v="5"/>
  </r>
  <r>
    <x v="7007"/>
    <x v="7007"/>
    <x v="30"/>
    <x v="31"/>
    <x v="5"/>
  </r>
  <r>
    <x v="7008"/>
    <x v="7008"/>
    <x v="30"/>
    <x v="31"/>
    <x v="5"/>
  </r>
  <r>
    <x v="7009"/>
    <x v="7009"/>
    <x v="30"/>
    <x v="31"/>
    <x v="5"/>
  </r>
  <r>
    <x v="7010"/>
    <x v="7010"/>
    <x v="30"/>
    <x v="31"/>
    <x v="5"/>
  </r>
  <r>
    <x v="7011"/>
    <x v="7011"/>
    <x v="30"/>
    <x v="31"/>
    <x v="5"/>
  </r>
  <r>
    <x v="1590"/>
    <x v="1590"/>
    <x v="30"/>
    <x v="31"/>
    <x v="5"/>
  </r>
  <r>
    <x v="1590"/>
    <x v="1590"/>
    <x v="30"/>
    <x v="31"/>
    <x v="5"/>
  </r>
  <r>
    <x v="7012"/>
    <x v="7012"/>
    <x v="30"/>
    <x v="31"/>
    <x v="5"/>
  </r>
  <r>
    <x v="7013"/>
    <x v="7013"/>
    <x v="30"/>
    <x v="31"/>
    <x v="5"/>
  </r>
  <r>
    <x v="7014"/>
    <x v="7014"/>
    <x v="30"/>
    <x v="31"/>
    <x v="5"/>
  </r>
  <r>
    <x v="7015"/>
    <x v="7015"/>
    <x v="30"/>
    <x v="31"/>
    <x v="5"/>
  </r>
  <r>
    <x v="7016"/>
    <x v="7016"/>
    <x v="30"/>
    <x v="31"/>
    <x v="5"/>
  </r>
  <r>
    <x v="7017"/>
    <x v="7017"/>
    <x v="30"/>
    <x v="31"/>
    <x v="5"/>
  </r>
  <r>
    <x v="7018"/>
    <x v="7018"/>
    <x v="30"/>
    <x v="31"/>
    <x v="5"/>
  </r>
  <r>
    <x v="7019"/>
    <x v="7019"/>
    <x v="30"/>
    <x v="31"/>
    <x v="5"/>
  </r>
  <r>
    <x v="7020"/>
    <x v="7020"/>
    <x v="30"/>
    <x v="31"/>
    <x v="5"/>
  </r>
  <r>
    <x v="7021"/>
    <x v="7021"/>
    <x v="30"/>
    <x v="31"/>
    <x v="5"/>
  </r>
  <r>
    <x v="5431"/>
    <x v="5431"/>
    <x v="30"/>
    <x v="31"/>
    <x v="5"/>
  </r>
  <r>
    <x v="7022"/>
    <x v="7022"/>
    <x v="30"/>
    <x v="31"/>
    <x v="5"/>
  </r>
  <r>
    <x v="7023"/>
    <x v="7023"/>
    <x v="30"/>
    <x v="31"/>
    <x v="5"/>
  </r>
  <r>
    <x v="7024"/>
    <x v="7024"/>
    <x v="30"/>
    <x v="31"/>
    <x v="5"/>
  </r>
  <r>
    <x v="7024"/>
    <x v="7024"/>
    <x v="30"/>
    <x v="31"/>
    <x v="5"/>
  </r>
  <r>
    <x v="7025"/>
    <x v="7025"/>
    <x v="30"/>
    <x v="31"/>
    <x v="5"/>
  </r>
  <r>
    <x v="7026"/>
    <x v="7026"/>
    <x v="30"/>
    <x v="31"/>
    <x v="5"/>
  </r>
  <r>
    <x v="7027"/>
    <x v="7027"/>
    <x v="30"/>
    <x v="31"/>
    <x v="5"/>
  </r>
  <r>
    <x v="2991"/>
    <x v="2991"/>
    <x v="30"/>
    <x v="31"/>
    <x v="5"/>
  </r>
  <r>
    <x v="7028"/>
    <x v="7028"/>
    <x v="30"/>
    <x v="31"/>
    <x v="5"/>
  </r>
  <r>
    <x v="172"/>
    <x v="172"/>
    <x v="30"/>
    <x v="31"/>
    <x v="5"/>
  </r>
  <r>
    <x v="7029"/>
    <x v="7029"/>
    <x v="30"/>
    <x v="31"/>
    <x v="5"/>
  </r>
  <r>
    <x v="7029"/>
    <x v="7029"/>
    <x v="30"/>
    <x v="31"/>
    <x v="5"/>
  </r>
  <r>
    <x v="5790"/>
    <x v="5790"/>
    <x v="30"/>
    <x v="31"/>
    <x v="5"/>
  </r>
  <r>
    <x v="5790"/>
    <x v="5790"/>
    <x v="30"/>
    <x v="31"/>
    <x v="5"/>
  </r>
  <r>
    <x v="1384"/>
    <x v="1384"/>
    <x v="30"/>
    <x v="31"/>
    <x v="5"/>
  </r>
  <r>
    <x v="7030"/>
    <x v="7030"/>
    <x v="30"/>
    <x v="31"/>
    <x v="5"/>
  </r>
  <r>
    <x v="7031"/>
    <x v="7031"/>
    <x v="30"/>
    <x v="31"/>
    <x v="5"/>
  </r>
  <r>
    <x v="7032"/>
    <x v="7032"/>
    <x v="30"/>
    <x v="31"/>
    <x v="5"/>
  </r>
  <r>
    <x v="7033"/>
    <x v="7033"/>
    <x v="30"/>
    <x v="31"/>
    <x v="5"/>
  </r>
  <r>
    <x v="7034"/>
    <x v="7034"/>
    <x v="30"/>
    <x v="31"/>
    <x v="5"/>
  </r>
  <r>
    <x v="7035"/>
    <x v="7035"/>
    <x v="30"/>
    <x v="31"/>
    <x v="5"/>
  </r>
  <r>
    <x v="7036"/>
    <x v="7036"/>
    <x v="30"/>
    <x v="31"/>
    <x v="5"/>
  </r>
  <r>
    <x v="3007"/>
    <x v="3007"/>
    <x v="30"/>
    <x v="31"/>
    <x v="5"/>
  </r>
  <r>
    <x v="7037"/>
    <x v="7037"/>
    <x v="30"/>
    <x v="31"/>
    <x v="5"/>
  </r>
  <r>
    <x v="7038"/>
    <x v="7038"/>
    <x v="30"/>
    <x v="31"/>
    <x v="5"/>
  </r>
  <r>
    <x v="7039"/>
    <x v="7039"/>
    <x v="30"/>
    <x v="31"/>
    <x v="5"/>
  </r>
  <r>
    <x v="7040"/>
    <x v="7040"/>
    <x v="30"/>
    <x v="31"/>
    <x v="5"/>
  </r>
  <r>
    <x v="3009"/>
    <x v="3009"/>
    <x v="30"/>
    <x v="31"/>
    <x v="5"/>
  </r>
  <r>
    <x v="7041"/>
    <x v="7041"/>
    <x v="30"/>
    <x v="31"/>
    <x v="5"/>
  </r>
  <r>
    <x v="7041"/>
    <x v="7041"/>
    <x v="30"/>
    <x v="31"/>
    <x v="5"/>
  </r>
  <r>
    <x v="7041"/>
    <x v="7041"/>
    <x v="30"/>
    <x v="31"/>
    <x v="5"/>
  </r>
  <r>
    <x v="6173"/>
    <x v="6173"/>
    <x v="30"/>
    <x v="31"/>
    <x v="5"/>
  </r>
  <r>
    <x v="7042"/>
    <x v="7042"/>
    <x v="30"/>
    <x v="31"/>
    <x v="5"/>
  </r>
  <r>
    <x v="3011"/>
    <x v="3011"/>
    <x v="30"/>
    <x v="31"/>
    <x v="5"/>
  </r>
  <r>
    <x v="3011"/>
    <x v="3011"/>
    <x v="30"/>
    <x v="31"/>
    <x v="5"/>
  </r>
  <r>
    <x v="7043"/>
    <x v="7043"/>
    <x v="30"/>
    <x v="31"/>
    <x v="5"/>
  </r>
  <r>
    <x v="7044"/>
    <x v="7044"/>
    <x v="30"/>
    <x v="31"/>
    <x v="5"/>
  </r>
  <r>
    <x v="7045"/>
    <x v="7045"/>
    <x v="30"/>
    <x v="31"/>
    <x v="5"/>
  </r>
  <r>
    <x v="7046"/>
    <x v="7046"/>
    <x v="30"/>
    <x v="31"/>
    <x v="5"/>
  </r>
  <r>
    <x v="7047"/>
    <x v="7047"/>
    <x v="30"/>
    <x v="31"/>
    <x v="5"/>
  </r>
  <r>
    <x v="7048"/>
    <x v="7048"/>
    <x v="30"/>
    <x v="31"/>
    <x v="5"/>
  </r>
  <r>
    <x v="7049"/>
    <x v="7049"/>
    <x v="30"/>
    <x v="31"/>
    <x v="5"/>
  </r>
  <r>
    <x v="7050"/>
    <x v="7050"/>
    <x v="30"/>
    <x v="31"/>
    <x v="5"/>
  </r>
  <r>
    <x v="7051"/>
    <x v="7051"/>
    <x v="30"/>
    <x v="31"/>
    <x v="5"/>
  </r>
  <r>
    <x v="7052"/>
    <x v="7052"/>
    <x v="30"/>
    <x v="31"/>
    <x v="5"/>
  </r>
  <r>
    <x v="7053"/>
    <x v="7053"/>
    <x v="30"/>
    <x v="31"/>
    <x v="5"/>
  </r>
  <r>
    <x v="7054"/>
    <x v="7054"/>
    <x v="30"/>
    <x v="31"/>
    <x v="5"/>
  </r>
  <r>
    <x v="7055"/>
    <x v="7055"/>
    <x v="30"/>
    <x v="31"/>
    <x v="5"/>
  </r>
  <r>
    <x v="7056"/>
    <x v="7056"/>
    <x v="30"/>
    <x v="31"/>
    <x v="5"/>
  </r>
  <r>
    <x v="7057"/>
    <x v="7057"/>
    <x v="30"/>
    <x v="31"/>
    <x v="5"/>
  </r>
  <r>
    <x v="7058"/>
    <x v="7058"/>
    <x v="30"/>
    <x v="31"/>
    <x v="5"/>
  </r>
  <r>
    <x v="7059"/>
    <x v="7059"/>
    <x v="30"/>
    <x v="31"/>
    <x v="5"/>
  </r>
  <r>
    <x v="7060"/>
    <x v="7060"/>
    <x v="30"/>
    <x v="31"/>
    <x v="5"/>
  </r>
  <r>
    <x v="7061"/>
    <x v="7061"/>
    <x v="30"/>
    <x v="31"/>
    <x v="5"/>
  </r>
  <r>
    <x v="7062"/>
    <x v="7062"/>
    <x v="30"/>
    <x v="31"/>
    <x v="5"/>
  </r>
  <r>
    <x v="7063"/>
    <x v="7063"/>
    <x v="30"/>
    <x v="31"/>
    <x v="5"/>
  </r>
  <r>
    <x v="7064"/>
    <x v="7064"/>
    <x v="30"/>
    <x v="31"/>
    <x v="5"/>
  </r>
  <r>
    <x v="7065"/>
    <x v="7065"/>
    <x v="30"/>
    <x v="31"/>
    <x v="5"/>
  </r>
  <r>
    <x v="7066"/>
    <x v="7066"/>
    <x v="30"/>
    <x v="31"/>
    <x v="5"/>
  </r>
  <r>
    <x v="7067"/>
    <x v="7067"/>
    <x v="30"/>
    <x v="31"/>
    <x v="5"/>
  </r>
  <r>
    <x v="7068"/>
    <x v="7068"/>
    <x v="30"/>
    <x v="31"/>
    <x v="5"/>
  </r>
  <r>
    <x v="7069"/>
    <x v="7069"/>
    <x v="30"/>
    <x v="31"/>
    <x v="5"/>
  </r>
  <r>
    <x v="2518"/>
    <x v="2518"/>
    <x v="30"/>
    <x v="31"/>
    <x v="5"/>
  </r>
  <r>
    <x v="2520"/>
    <x v="2520"/>
    <x v="30"/>
    <x v="31"/>
    <x v="5"/>
  </r>
  <r>
    <x v="7070"/>
    <x v="7070"/>
    <x v="30"/>
    <x v="31"/>
    <x v="5"/>
  </r>
  <r>
    <x v="7070"/>
    <x v="7070"/>
    <x v="30"/>
    <x v="31"/>
    <x v="5"/>
  </r>
  <r>
    <x v="7071"/>
    <x v="7071"/>
    <x v="30"/>
    <x v="31"/>
    <x v="5"/>
  </r>
  <r>
    <x v="1600"/>
    <x v="1600"/>
    <x v="30"/>
    <x v="31"/>
    <x v="5"/>
  </r>
  <r>
    <x v="7072"/>
    <x v="7072"/>
    <x v="30"/>
    <x v="31"/>
    <x v="5"/>
  </r>
  <r>
    <x v="7073"/>
    <x v="7073"/>
    <x v="30"/>
    <x v="31"/>
    <x v="5"/>
  </r>
  <r>
    <x v="7074"/>
    <x v="7074"/>
    <x v="30"/>
    <x v="31"/>
    <x v="5"/>
  </r>
  <r>
    <x v="7075"/>
    <x v="7075"/>
    <x v="30"/>
    <x v="31"/>
    <x v="5"/>
  </r>
  <r>
    <x v="7076"/>
    <x v="7076"/>
    <x v="30"/>
    <x v="31"/>
    <x v="5"/>
  </r>
  <r>
    <x v="7077"/>
    <x v="7077"/>
    <x v="30"/>
    <x v="31"/>
    <x v="5"/>
  </r>
  <r>
    <x v="7078"/>
    <x v="7078"/>
    <x v="30"/>
    <x v="31"/>
    <x v="5"/>
  </r>
  <r>
    <x v="7079"/>
    <x v="7079"/>
    <x v="30"/>
    <x v="31"/>
    <x v="5"/>
  </r>
  <r>
    <x v="7080"/>
    <x v="7080"/>
    <x v="30"/>
    <x v="31"/>
    <x v="5"/>
  </r>
  <r>
    <x v="7081"/>
    <x v="7081"/>
    <x v="30"/>
    <x v="31"/>
    <x v="5"/>
  </r>
  <r>
    <x v="7082"/>
    <x v="7082"/>
    <x v="30"/>
    <x v="31"/>
    <x v="5"/>
  </r>
  <r>
    <x v="7083"/>
    <x v="7083"/>
    <x v="30"/>
    <x v="31"/>
    <x v="5"/>
  </r>
  <r>
    <x v="7084"/>
    <x v="7084"/>
    <x v="30"/>
    <x v="31"/>
    <x v="5"/>
  </r>
  <r>
    <x v="7085"/>
    <x v="7085"/>
    <x v="30"/>
    <x v="31"/>
    <x v="5"/>
  </r>
  <r>
    <x v="7086"/>
    <x v="7086"/>
    <x v="30"/>
    <x v="31"/>
    <x v="5"/>
  </r>
  <r>
    <x v="7087"/>
    <x v="7087"/>
    <x v="30"/>
    <x v="31"/>
    <x v="5"/>
  </r>
  <r>
    <x v="7088"/>
    <x v="7088"/>
    <x v="30"/>
    <x v="31"/>
    <x v="5"/>
  </r>
  <r>
    <x v="7089"/>
    <x v="7089"/>
    <x v="30"/>
    <x v="31"/>
    <x v="5"/>
  </r>
  <r>
    <x v="7090"/>
    <x v="7090"/>
    <x v="30"/>
    <x v="31"/>
    <x v="5"/>
  </r>
  <r>
    <x v="7091"/>
    <x v="7091"/>
    <x v="30"/>
    <x v="31"/>
    <x v="5"/>
  </r>
  <r>
    <x v="7092"/>
    <x v="7092"/>
    <x v="30"/>
    <x v="31"/>
    <x v="5"/>
  </r>
  <r>
    <x v="7093"/>
    <x v="7093"/>
    <x v="30"/>
    <x v="31"/>
    <x v="5"/>
  </r>
  <r>
    <x v="7094"/>
    <x v="7094"/>
    <x v="30"/>
    <x v="31"/>
    <x v="5"/>
  </r>
  <r>
    <x v="7095"/>
    <x v="7095"/>
    <x v="30"/>
    <x v="31"/>
    <x v="5"/>
  </r>
  <r>
    <x v="3070"/>
    <x v="3070"/>
    <x v="30"/>
    <x v="31"/>
    <x v="5"/>
  </r>
  <r>
    <x v="7096"/>
    <x v="7096"/>
    <x v="30"/>
    <x v="31"/>
    <x v="5"/>
  </r>
  <r>
    <x v="7097"/>
    <x v="7097"/>
    <x v="30"/>
    <x v="31"/>
    <x v="5"/>
  </r>
  <r>
    <x v="7098"/>
    <x v="7098"/>
    <x v="30"/>
    <x v="31"/>
    <x v="5"/>
  </r>
  <r>
    <x v="7099"/>
    <x v="7099"/>
    <x v="30"/>
    <x v="31"/>
    <x v="5"/>
  </r>
  <r>
    <x v="7100"/>
    <x v="7100"/>
    <x v="30"/>
    <x v="31"/>
    <x v="5"/>
  </r>
  <r>
    <x v="7100"/>
    <x v="7100"/>
    <x v="30"/>
    <x v="31"/>
    <x v="5"/>
  </r>
  <r>
    <x v="7101"/>
    <x v="7101"/>
    <x v="30"/>
    <x v="31"/>
    <x v="5"/>
  </r>
  <r>
    <x v="3733"/>
    <x v="3733"/>
    <x v="30"/>
    <x v="31"/>
    <x v="5"/>
  </r>
  <r>
    <x v="204"/>
    <x v="204"/>
    <x v="30"/>
    <x v="31"/>
    <x v="5"/>
  </r>
  <r>
    <x v="7102"/>
    <x v="7102"/>
    <x v="30"/>
    <x v="31"/>
    <x v="5"/>
  </r>
  <r>
    <x v="7103"/>
    <x v="7103"/>
    <x v="30"/>
    <x v="31"/>
    <x v="5"/>
  </r>
  <r>
    <x v="7104"/>
    <x v="7104"/>
    <x v="30"/>
    <x v="31"/>
    <x v="5"/>
  </r>
  <r>
    <x v="7105"/>
    <x v="7105"/>
    <x v="30"/>
    <x v="31"/>
    <x v="5"/>
  </r>
  <r>
    <x v="4593"/>
    <x v="4593"/>
    <x v="30"/>
    <x v="31"/>
    <x v="5"/>
  </r>
  <r>
    <x v="1002"/>
    <x v="1002"/>
    <x v="30"/>
    <x v="31"/>
    <x v="5"/>
  </r>
  <r>
    <x v="7106"/>
    <x v="7106"/>
    <x v="30"/>
    <x v="31"/>
    <x v="5"/>
  </r>
  <r>
    <x v="7107"/>
    <x v="7107"/>
    <x v="30"/>
    <x v="31"/>
    <x v="5"/>
  </r>
  <r>
    <x v="7108"/>
    <x v="7108"/>
    <x v="30"/>
    <x v="31"/>
    <x v="5"/>
  </r>
  <r>
    <x v="7109"/>
    <x v="7109"/>
    <x v="30"/>
    <x v="31"/>
    <x v="5"/>
  </r>
  <r>
    <x v="7110"/>
    <x v="7110"/>
    <x v="30"/>
    <x v="31"/>
    <x v="5"/>
  </r>
  <r>
    <x v="7111"/>
    <x v="7111"/>
    <x v="30"/>
    <x v="31"/>
    <x v="5"/>
  </r>
  <r>
    <x v="7112"/>
    <x v="7112"/>
    <x v="30"/>
    <x v="31"/>
    <x v="5"/>
  </r>
  <r>
    <x v="7113"/>
    <x v="7113"/>
    <x v="30"/>
    <x v="31"/>
    <x v="5"/>
  </r>
  <r>
    <x v="7114"/>
    <x v="7114"/>
    <x v="30"/>
    <x v="31"/>
    <x v="5"/>
  </r>
  <r>
    <x v="7114"/>
    <x v="7114"/>
    <x v="30"/>
    <x v="31"/>
    <x v="5"/>
  </r>
  <r>
    <x v="7115"/>
    <x v="7115"/>
    <x v="30"/>
    <x v="31"/>
    <x v="5"/>
  </r>
  <r>
    <x v="7116"/>
    <x v="7116"/>
    <x v="30"/>
    <x v="31"/>
    <x v="5"/>
  </r>
  <r>
    <x v="7117"/>
    <x v="7117"/>
    <x v="30"/>
    <x v="31"/>
    <x v="5"/>
  </r>
  <r>
    <x v="7118"/>
    <x v="7118"/>
    <x v="30"/>
    <x v="31"/>
    <x v="5"/>
  </r>
  <r>
    <x v="7119"/>
    <x v="7119"/>
    <x v="30"/>
    <x v="31"/>
    <x v="5"/>
  </r>
  <r>
    <x v="7120"/>
    <x v="7120"/>
    <x v="30"/>
    <x v="31"/>
    <x v="5"/>
  </r>
  <r>
    <x v="7121"/>
    <x v="7121"/>
    <x v="30"/>
    <x v="31"/>
    <x v="5"/>
  </r>
  <r>
    <x v="7122"/>
    <x v="7122"/>
    <x v="30"/>
    <x v="31"/>
    <x v="5"/>
  </r>
  <r>
    <x v="212"/>
    <x v="212"/>
    <x v="30"/>
    <x v="31"/>
    <x v="5"/>
  </r>
  <r>
    <x v="7123"/>
    <x v="7123"/>
    <x v="30"/>
    <x v="31"/>
    <x v="5"/>
  </r>
  <r>
    <x v="5636"/>
    <x v="5636"/>
    <x v="30"/>
    <x v="31"/>
    <x v="5"/>
  </r>
  <r>
    <x v="7124"/>
    <x v="7124"/>
    <x v="30"/>
    <x v="31"/>
    <x v="5"/>
  </r>
  <r>
    <x v="1184"/>
    <x v="1184"/>
    <x v="30"/>
    <x v="31"/>
    <x v="5"/>
  </r>
  <r>
    <x v="1184"/>
    <x v="1184"/>
    <x v="30"/>
    <x v="31"/>
    <x v="5"/>
  </r>
  <r>
    <x v="7125"/>
    <x v="7125"/>
    <x v="30"/>
    <x v="31"/>
    <x v="5"/>
  </r>
  <r>
    <x v="7125"/>
    <x v="7125"/>
    <x v="30"/>
    <x v="31"/>
    <x v="5"/>
  </r>
  <r>
    <x v="7126"/>
    <x v="7126"/>
    <x v="30"/>
    <x v="31"/>
    <x v="5"/>
  </r>
  <r>
    <x v="7126"/>
    <x v="7126"/>
    <x v="30"/>
    <x v="31"/>
    <x v="5"/>
  </r>
  <r>
    <x v="7127"/>
    <x v="7127"/>
    <x v="30"/>
    <x v="31"/>
    <x v="5"/>
  </r>
  <r>
    <x v="7127"/>
    <x v="7127"/>
    <x v="30"/>
    <x v="31"/>
    <x v="5"/>
  </r>
  <r>
    <x v="7128"/>
    <x v="7128"/>
    <x v="30"/>
    <x v="31"/>
    <x v="5"/>
  </r>
  <r>
    <x v="7129"/>
    <x v="7129"/>
    <x v="30"/>
    <x v="31"/>
    <x v="5"/>
  </r>
  <r>
    <x v="7130"/>
    <x v="7130"/>
    <x v="30"/>
    <x v="31"/>
    <x v="5"/>
  </r>
  <r>
    <x v="7131"/>
    <x v="7131"/>
    <x v="30"/>
    <x v="31"/>
    <x v="5"/>
  </r>
  <r>
    <x v="7132"/>
    <x v="7132"/>
    <x v="30"/>
    <x v="31"/>
    <x v="5"/>
  </r>
  <r>
    <x v="7133"/>
    <x v="7133"/>
    <x v="30"/>
    <x v="31"/>
    <x v="5"/>
  </r>
  <r>
    <x v="7134"/>
    <x v="7134"/>
    <x v="30"/>
    <x v="31"/>
    <x v="5"/>
  </r>
  <r>
    <x v="7135"/>
    <x v="7135"/>
    <x v="30"/>
    <x v="31"/>
    <x v="5"/>
  </r>
  <r>
    <x v="7136"/>
    <x v="7136"/>
    <x v="30"/>
    <x v="31"/>
    <x v="5"/>
  </r>
  <r>
    <x v="7137"/>
    <x v="7137"/>
    <x v="30"/>
    <x v="31"/>
    <x v="5"/>
  </r>
  <r>
    <x v="7138"/>
    <x v="7138"/>
    <x v="30"/>
    <x v="31"/>
    <x v="5"/>
  </r>
  <r>
    <x v="7139"/>
    <x v="7139"/>
    <x v="30"/>
    <x v="31"/>
    <x v="5"/>
  </r>
  <r>
    <x v="7140"/>
    <x v="7140"/>
    <x v="30"/>
    <x v="31"/>
    <x v="5"/>
  </r>
  <r>
    <x v="7141"/>
    <x v="7141"/>
    <x v="30"/>
    <x v="31"/>
    <x v="5"/>
  </r>
  <r>
    <x v="7142"/>
    <x v="7142"/>
    <x v="30"/>
    <x v="31"/>
    <x v="5"/>
  </r>
  <r>
    <x v="7143"/>
    <x v="7143"/>
    <x v="30"/>
    <x v="31"/>
    <x v="5"/>
  </r>
  <r>
    <x v="7144"/>
    <x v="7144"/>
    <x v="30"/>
    <x v="31"/>
    <x v="5"/>
  </r>
  <r>
    <x v="7145"/>
    <x v="7145"/>
    <x v="30"/>
    <x v="31"/>
    <x v="5"/>
  </r>
  <r>
    <x v="7146"/>
    <x v="7146"/>
    <x v="30"/>
    <x v="31"/>
    <x v="5"/>
  </r>
  <r>
    <x v="7147"/>
    <x v="7147"/>
    <x v="30"/>
    <x v="31"/>
    <x v="5"/>
  </r>
  <r>
    <x v="7147"/>
    <x v="7147"/>
    <x v="30"/>
    <x v="31"/>
    <x v="5"/>
  </r>
  <r>
    <x v="7148"/>
    <x v="7148"/>
    <x v="30"/>
    <x v="31"/>
    <x v="5"/>
  </r>
  <r>
    <x v="7149"/>
    <x v="7149"/>
    <x v="30"/>
    <x v="31"/>
    <x v="5"/>
  </r>
  <r>
    <x v="7150"/>
    <x v="7150"/>
    <x v="30"/>
    <x v="31"/>
    <x v="5"/>
  </r>
  <r>
    <x v="7151"/>
    <x v="7151"/>
    <x v="30"/>
    <x v="31"/>
    <x v="5"/>
  </r>
  <r>
    <x v="7152"/>
    <x v="7152"/>
    <x v="30"/>
    <x v="31"/>
    <x v="5"/>
  </r>
  <r>
    <x v="7153"/>
    <x v="7153"/>
    <x v="30"/>
    <x v="31"/>
    <x v="5"/>
  </r>
  <r>
    <x v="3124"/>
    <x v="3124"/>
    <x v="30"/>
    <x v="31"/>
    <x v="5"/>
  </r>
  <r>
    <x v="7154"/>
    <x v="7154"/>
    <x v="30"/>
    <x v="31"/>
    <x v="5"/>
  </r>
  <r>
    <x v="7155"/>
    <x v="7155"/>
    <x v="30"/>
    <x v="31"/>
    <x v="5"/>
  </r>
  <r>
    <x v="7156"/>
    <x v="7156"/>
    <x v="30"/>
    <x v="31"/>
    <x v="5"/>
  </r>
  <r>
    <x v="7157"/>
    <x v="7157"/>
    <x v="30"/>
    <x v="31"/>
    <x v="5"/>
  </r>
  <r>
    <x v="7158"/>
    <x v="7158"/>
    <x v="30"/>
    <x v="31"/>
    <x v="5"/>
  </r>
  <r>
    <x v="7159"/>
    <x v="7159"/>
    <x v="30"/>
    <x v="31"/>
    <x v="5"/>
  </r>
  <r>
    <x v="7160"/>
    <x v="7160"/>
    <x v="30"/>
    <x v="31"/>
    <x v="5"/>
  </r>
  <r>
    <x v="7161"/>
    <x v="7161"/>
    <x v="30"/>
    <x v="31"/>
    <x v="5"/>
  </r>
  <r>
    <x v="7162"/>
    <x v="7162"/>
    <x v="30"/>
    <x v="31"/>
    <x v="5"/>
  </r>
  <r>
    <x v="7162"/>
    <x v="7162"/>
    <x v="30"/>
    <x v="31"/>
    <x v="5"/>
  </r>
  <r>
    <x v="7163"/>
    <x v="7163"/>
    <x v="30"/>
    <x v="31"/>
    <x v="5"/>
  </r>
  <r>
    <x v="3132"/>
    <x v="3132"/>
    <x v="30"/>
    <x v="31"/>
    <x v="5"/>
  </r>
  <r>
    <x v="7164"/>
    <x v="7164"/>
    <x v="30"/>
    <x v="31"/>
    <x v="5"/>
  </r>
  <r>
    <x v="7165"/>
    <x v="7165"/>
    <x v="30"/>
    <x v="31"/>
    <x v="5"/>
  </r>
  <r>
    <x v="7166"/>
    <x v="7166"/>
    <x v="30"/>
    <x v="31"/>
    <x v="5"/>
  </r>
  <r>
    <x v="7167"/>
    <x v="7167"/>
    <x v="30"/>
    <x v="31"/>
    <x v="5"/>
  </r>
  <r>
    <x v="6985"/>
    <x v="6985"/>
    <x v="30"/>
    <x v="31"/>
    <x v="5"/>
  </r>
  <r>
    <x v="7168"/>
    <x v="7168"/>
    <x v="30"/>
    <x v="31"/>
    <x v="5"/>
  </r>
  <r>
    <x v="7169"/>
    <x v="7169"/>
    <x v="30"/>
    <x v="31"/>
    <x v="5"/>
  </r>
  <r>
    <x v="7170"/>
    <x v="7170"/>
    <x v="30"/>
    <x v="31"/>
    <x v="5"/>
  </r>
  <r>
    <x v="7171"/>
    <x v="7171"/>
    <x v="30"/>
    <x v="31"/>
    <x v="5"/>
  </r>
  <r>
    <x v="7172"/>
    <x v="7172"/>
    <x v="30"/>
    <x v="31"/>
    <x v="5"/>
  </r>
  <r>
    <x v="3152"/>
    <x v="3152"/>
    <x v="30"/>
    <x v="31"/>
    <x v="5"/>
  </r>
  <r>
    <x v="7173"/>
    <x v="7173"/>
    <x v="30"/>
    <x v="31"/>
    <x v="5"/>
  </r>
  <r>
    <x v="7174"/>
    <x v="7174"/>
    <x v="30"/>
    <x v="31"/>
    <x v="5"/>
  </r>
  <r>
    <x v="7175"/>
    <x v="7175"/>
    <x v="30"/>
    <x v="31"/>
    <x v="5"/>
  </r>
  <r>
    <x v="7176"/>
    <x v="7176"/>
    <x v="30"/>
    <x v="31"/>
    <x v="5"/>
  </r>
  <r>
    <x v="7177"/>
    <x v="7177"/>
    <x v="30"/>
    <x v="31"/>
    <x v="5"/>
  </r>
  <r>
    <x v="7178"/>
    <x v="7178"/>
    <x v="30"/>
    <x v="31"/>
    <x v="5"/>
  </r>
  <r>
    <x v="7179"/>
    <x v="7179"/>
    <x v="30"/>
    <x v="31"/>
    <x v="5"/>
  </r>
  <r>
    <x v="7180"/>
    <x v="7180"/>
    <x v="30"/>
    <x v="31"/>
    <x v="5"/>
  </r>
  <r>
    <x v="7180"/>
    <x v="7180"/>
    <x v="30"/>
    <x v="31"/>
    <x v="5"/>
  </r>
  <r>
    <x v="7181"/>
    <x v="7181"/>
    <x v="30"/>
    <x v="31"/>
    <x v="5"/>
  </r>
  <r>
    <x v="7182"/>
    <x v="7182"/>
    <x v="30"/>
    <x v="31"/>
    <x v="5"/>
  </r>
  <r>
    <x v="7183"/>
    <x v="7183"/>
    <x v="30"/>
    <x v="31"/>
    <x v="5"/>
  </r>
  <r>
    <x v="239"/>
    <x v="239"/>
    <x v="30"/>
    <x v="31"/>
    <x v="5"/>
  </r>
  <r>
    <x v="7184"/>
    <x v="7184"/>
    <x v="30"/>
    <x v="31"/>
    <x v="5"/>
  </r>
  <r>
    <x v="7185"/>
    <x v="7185"/>
    <x v="30"/>
    <x v="31"/>
    <x v="5"/>
  </r>
  <r>
    <x v="7186"/>
    <x v="7186"/>
    <x v="30"/>
    <x v="31"/>
    <x v="5"/>
  </r>
  <r>
    <x v="7187"/>
    <x v="7187"/>
    <x v="30"/>
    <x v="31"/>
    <x v="5"/>
  </r>
  <r>
    <x v="7188"/>
    <x v="7188"/>
    <x v="30"/>
    <x v="31"/>
    <x v="5"/>
  </r>
  <r>
    <x v="7189"/>
    <x v="7189"/>
    <x v="30"/>
    <x v="31"/>
    <x v="5"/>
  </r>
  <r>
    <x v="7190"/>
    <x v="7190"/>
    <x v="30"/>
    <x v="31"/>
    <x v="5"/>
  </r>
  <r>
    <x v="7191"/>
    <x v="7191"/>
    <x v="30"/>
    <x v="31"/>
    <x v="5"/>
  </r>
  <r>
    <x v="7192"/>
    <x v="7192"/>
    <x v="30"/>
    <x v="31"/>
    <x v="5"/>
  </r>
  <r>
    <x v="7193"/>
    <x v="7193"/>
    <x v="30"/>
    <x v="31"/>
    <x v="5"/>
  </r>
  <r>
    <x v="7194"/>
    <x v="7194"/>
    <x v="30"/>
    <x v="31"/>
    <x v="5"/>
  </r>
  <r>
    <x v="7195"/>
    <x v="7195"/>
    <x v="30"/>
    <x v="31"/>
    <x v="5"/>
  </r>
  <r>
    <x v="7196"/>
    <x v="7196"/>
    <x v="30"/>
    <x v="31"/>
    <x v="5"/>
  </r>
  <r>
    <x v="7197"/>
    <x v="7197"/>
    <x v="30"/>
    <x v="31"/>
    <x v="5"/>
  </r>
  <r>
    <x v="7198"/>
    <x v="7198"/>
    <x v="30"/>
    <x v="31"/>
    <x v="5"/>
  </r>
  <r>
    <x v="1057"/>
    <x v="1057"/>
    <x v="30"/>
    <x v="31"/>
    <x v="5"/>
  </r>
  <r>
    <x v="7199"/>
    <x v="7199"/>
    <x v="30"/>
    <x v="31"/>
    <x v="5"/>
  </r>
  <r>
    <x v="7200"/>
    <x v="7200"/>
    <x v="30"/>
    <x v="31"/>
    <x v="5"/>
  </r>
  <r>
    <x v="7201"/>
    <x v="7201"/>
    <x v="30"/>
    <x v="31"/>
    <x v="5"/>
  </r>
  <r>
    <x v="7202"/>
    <x v="7202"/>
    <x v="30"/>
    <x v="31"/>
    <x v="5"/>
  </r>
  <r>
    <x v="7203"/>
    <x v="7203"/>
    <x v="30"/>
    <x v="31"/>
    <x v="5"/>
  </r>
  <r>
    <x v="7204"/>
    <x v="7204"/>
    <x v="30"/>
    <x v="31"/>
    <x v="5"/>
  </r>
  <r>
    <x v="3185"/>
    <x v="3185"/>
    <x v="30"/>
    <x v="31"/>
    <x v="5"/>
  </r>
  <r>
    <x v="7205"/>
    <x v="7205"/>
    <x v="30"/>
    <x v="31"/>
    <x v="5"/>
  </r>
  <r>
    <x v="7206"/>
    <x v="7206"/>
    <x v="30"/>
    <x v="31"/>
    <x v="5"/>
  </r>
  <r>
    <x v="254"/>
    <x v="254"/>
    <x v="30"/>
    <x v="31"/>
    <x v="5"/>
  </r>
  <r>
    <x v="7207"/>
    <x v="7207"/>
    <x v="30"/>
    <x v="31"/>
    <x v="5"/>
  </r>
  <r>
    <x v="7208"/>
    <x v="7208"/>
    <x v="30"/>
    <x v="31"/>
    <x v="5"/>
  </r>
  <r>
    <x v="7209"/>
    <x v="7209"/>
    <x v="30"/>
    <x v="31"/>
    <x v="5"/>
  </r>
  <r>
    <x v="7210"/>
    <x v="7210"/>
    <x v="30"/>
    <x v="31"/>
    <x v="5"/>
  </r>
  <r>
    <x v="7210"/>
    <x v="7210"/>
    <x v="30"/>
    <x v="31"/>
    <x v="5"/>
  </r>
  <r>
    <x v="7211"/>
    <x v="7211"/>
    <x v="30"/>
    <x v="31"/>
    <x v="5"/>
  </r>
  <r>
    <x v="7212"/>
    <x v="7212"/>
    <x v="30"/>
    <x v="31"/>
    <x v="5"/>
  </r>
  <r>
    <x v="7213"/>
    <x v="7213"/>
    <x v="30"/>
    <x v="31"/>
    <x v="5"/>
  </r>
  <r>
    <x v="7214"/>
    <x v="7214"/>
    <x v="30"/>
    <x v="31"/>
    <x v="5"/>
  </r>
  <r>
    <x v="3856"/>
    <x v="3856"/>
    <x v="30"/>
    <x v="31"/>
    <x v="5"/>
  </r>
  <r>
    <x v="7215"/>
    <x v="7215"/>
    <x v="30"/>
    <x v="31"/>
    <x v="5"/>
  </r>
  <r>
    <x v="7216"/>
    <x v="7216"/>
    <x v="30"/>
    <x v="31"/>
    <x v="5"/>
  </r>
  <r>
    <x v="7217"/>
    <x v="7217"/>
    <x v="30"/>
    <x v="31"/>
    <x v="5"/>
  </r>
  <r>
    <x v="7218"/>
    <x v="7218"/>
    <x v="30"/>
    <x v="31"/>
    <x v="5"/>
  </r>
  <r>
    <x v="7219"/>
    <x v="7219"/>
    <x v="30"/>
    <x v="31"/>
    <x v="5"/>
  </r>
  <r>
    <x v="7220"/>
    <x v="7220"/>
    <x v="30"/>
    <x v="31"/>
    <x v="5"/>
  </r>
  <r>
    <x v="263"/>
    <x v="263"/>
    <x v="30"/>
    <x v="31"/>
    <x v="5"/>
  </r>
  <r>
    <x v="263"/>
    <x v="263"/>
    <x v="30"/>
    <x v="31"/>
    <x v="5"/>
  </r>
  <r>
    <x v="7221"/>
    <x v="7221"/>
    <x v="30"/>
    <x v="31"/>
    <x v="5"/>
  </r>
  <r>
    <x v="7222"/>
    <x v="7222"/>
    <x v="30"/>
    <x v="31"/>
    <x v="5"/>
  </r>
  <r>
    <x v="265"/>
    <x v="265"/>
    <x v="30"/>
    <x v="31"/>
    <x v="5"/>
  </r>
  <r>
    <x v="265"/>
    <x v="265"/>
    <x v="30"/>
    <x v="31"/>
    <x v="5"/>
  </r>
  <r>
    <x v="7223"/>
    <x v="7223"/>
    <x v="30"/>
    <x v="31"/>
    <x v="5"/>
  </r>
  <r>
    <x v="7224"/>
    <x v="7224"/>
    <x v="30"/>
    <x v="31"/>
    <x v="5"/>
  </r>
  <r>
    <x v="7225"/>
    <x v="7225"/>
    <x v="30"/>
    <x v="31"/>
    <x v="5"/>
  </r>
  <r>
    <x v="4027"/>
    <x v="4027"/>
    <x v="30"/>
    <x v="31"/>
    <x v="5"/>
  </r>
  <r>
    <x v="7226"/>
    <x v="7226"/>
    <x v="30"/>
    <x v="31"/>
    <x v="5"/>
  </r>
  <r>
    <x v="7227"/>
    <x v="7227"/>
    <x v="30"/>
    <x v="31"/>
    <x v="5"/>
  </r>
  <r>
    <x v="7228"/>
    <x v="7228"/>
    <x v="30"/>
    <x v="31"/>
    <x v="5"/>
  </r>
  <r>
    <x v="7229"/>
    <x v="7229"/>
    <x v="30"/>
    <x v="31"/>
    <x v="5"/>
  </r>
  <r>
    <x v="7230"/>
    <x v="7230"/>
    <x v="30"/>
    <x v="31"/>
    <x v="5"/>
  </r>
  <r>
    <x v="7231"/>
    <x v="7231"/>
    <x v="30"/>
    <x v="31"/>
    <x v="5"/>
  </r>
  <r>
    <x v="7232"/>
    <x v="7232"/>
    <x v="30"/>
    <x v="31"/>
    <x v="5"/>
  </r>
  <r>
    <x v="7233"/>
    <x v="7233"/>
    <x v="30"/>
    <x v="31"/>
    <x v="5"/>
  </r>
  <r>
    <x v="3862"/>
    <x v="3862"/>
    <x v="30"/>
    <x v="31"/>
    <x v="5"/>
  </r>
  <r>
    <x v="7234"/>
    <x v="7234"/>
    <x v="30"/>
    <x v="31"/>
    <x v="5"/>
  </r>
  <r>
    <x v="1797"/>
    <x v="1797"/>
    <x v="30"/>
    <x v="31"/>
    <x v="5"/>
  </r>
  <r>
    <x v="271"/>
    <x v="271"/>
    <x v="30"/>
    <x v="31"/>
    <x v="5"/>
  </r>
  <r>
    <x v="271"/>
    <x v="271"/>
    <x v="30"/>
    <x v="31"/>
    <x v="5"/>
  </r>
  <r>
    <x v="3192"/>
    <x v="3192"/>
    <x v="30"/>
    <x v="31"/>
    <x v="5"/>
  </r>
  <r>
    <x v="7235"/>
    <x v="7235"/>
    <x v="30"/>
    <x v="31"/>
    <x v="5"/>
  </r>
  <r>
    <x v="272"/>
    <x v="272"/>
    <x v="30"/>
    <x v="31"/>
    <x v="5"/>
  </r>
  <r>
    <x v="7236"/>
    <x v="7236"/>
    <x v="30"/>
    <x v="31"/>
    <x v="5"/>
  </r>
  <r>
    <x v="3194"/>
    <x v="3194"/>
    <x v="30"/>
    <x v="31"/>
    <x v="5"/>
  </r>
  <r>
    <x v="7237"/>
    <x v="7237"/>
    <x v="30"/>
    <x v="31"/>
    <x v="5"/>
  </r>
  <r>
    <x v="5519"/>
    <x v="5519"/>
    <x v="30"/>
    <x v="31"/>
    <x v="5"/>
  </r>
  <r>
    <x v="5519"/>
    <x v="5519"/>
    <x v="30"/>
    <x v="31"/>
    <x v="5"/>
  </r>
  <r>
    <x v="7238"/>
    <x v="7238"/>
    <x v="30"/>
    <x v="31"/>
    <x v="5"/>
  </r>
  <r>
    <x v="7239"/>
    <x v="7239"/>
    <x v="30"/>
    <x v="31"/>
    <x v="5"/>
  </r>
  <r>
    <x v="1494"/>
    <x v="1494"/>
    <x v="30"/>
    <x v="31"/>
    <x v="5"/>
  </r>
  <r>
    <x v="7240"/>
    <x v="7240"/>
    <x v="30"/>
    <x v="31"/>
    <x v="5"/>
  </r>
  <r>
    <x v="7241"/>
    <x v="7241"/>
    <x v="30"/>
    <x v="31"/>
    <x v="5"/>
  </r>
  <r>
    <x v="7242"/>
    <x v="7242"/>
    <x v="30"/>
    <x v="31"/>
    <x v="5"/>
  </r>
  <r>
    <x v="7243"/>
    <x v="7243"/>
    <x v="30"/>
    <x v="31"/>
    <x v="5"/>
  </r>
  <r>
    <x v="7244"/>
    <x v="7244"/>
    <x v="30"/>
    <x v="31"/>
    <x v="5"/>
  </r>
  <r>
    <x v="7245"/>
    <x v="7245"/>
    <x v="30"/>
    <x v="31"/>
    <x v="5"/>
  </r>
  <r>
    <x v="7246"/>
    <x v="7246"/>
    <x v="30"/>
    <x v="31"/>
    <x v="5"/>
  </r>
  <r>
    <x v="282"/>
    <x v="282"/>
    <x v="30"/>
    <x v="31"/>
    <x v="5"/>
  </r>
  <r>
    <x v="7247"/>
    <x v="7247"/>
    <x v="30"/>
    <x v="31"/>
    <x v="5"/>
  </r>
  <r>
    <x v="7248"/>
    <x v="7248"/>
    <x v="30"/>
    <x v="31"/>
    <x v="5"/>
  </r>
  <r>
    <x v="7249"/>
    <x v="7249"/>
    <x v="30"/>
    <x v="31"/>
    <x v="5"/>
  </r>
  <r>
    <x v="7250"/>
    <x v="7250"/>
    <x v="30"/>
    <x v="31"/>
    <x v="5"/>
  </r>
  <r>
    <x v="7251"/>
    <x v="7251"/>
    <x v="30"/>
    <x v="31"/>
    <x v="5"/>
  </r>
  <r>
    <x v="7252"/>
    <x v="7252"/>
    <x v="30"/>
    <x v="31"/>
    <x v="5"/>
  </r>
  <r>
    <x v="2233"/>
    <x v="2233"/>
    <x v="30"/>
    <x v="31"/>
    <x v="5"/>
  </r>
  <r>
    <x v="2233"/>
    <x v="2233"/>
    <x v="30"/>
    <x v="31"/>
    <x v="5"/>
  </r>
  <r>
    <x v="7253"/>
    <x v="7253"/>
    <x v="30"/>
    <x v="31"/>
    <x v="5"/>
  </r>
  <r>
    <x v="7253"/>
    <x v="7253"/>
    <x v="30"/>
    <x v="31"/>
    <x v="5"/>
  </r>
  <r>
    <x v="7254"/>
    <x v="7254"/>
    <x v="30"/>
    <x v="31"/>
    <x v="5"/>
  </r>
  <r>
    <x v="7255"/>
    <x v="7255"/>
    <x v="30"/>
    <x v="31"/>
    <x v="5"/>
  </r>
  <r>
    <x v="7256"/>
    <x v="7256"/>
    <x v="30"/>
    <x v="31"/>
    <x v="5"/>
  </r>
  <r>
    <x v="7257"/>
    <x v="7257"/>
    <x v="30"/>
    <x v="31"/>
    <x v="5"/>
  </r>
  <r>
    <x v="7258"/>
    <x v="7258"/>
    <x v="30"/>
    <x v="31"/>
    <x v="5"/>
  </r>
  <r>
    <x v="7259"/>
    <x v="7259"/>
    <x v="30"/>
    <x v="31"/>
    <x v="5"/>
  </r>
  <r>
    <x v="7259"/>
    <x v="7259"/>
    <x v="30"/>
    <x v="31"/>
    <x v="5"/>
  </r>
  <r>
    <x v="7260"/>
    <x v="7260"/>
    <x v="30"/>
    <x v="31"/>
    <x v="5"/>
  </r>
  <r>
    <x v="7261"/>
    <x v="7261"/>
    <x v="30"/>
    <x v="31"/>
    <x v="5"/>
  </r>
  <r>
    <x v="7262"/>
    <x v="7262"/>
    <x v="30"/>
    <x v="31"/>
    <x v="5"/>
  </r>
  <r>
    <x v="7263"/>
    <x v="7263"/>
    <x v="30"/>
    <x v="31"/>
    <x v="5"/>
  </r>
  <r>
    <x v="7264"/>
    <x v="7264"/>
    <x v="30"/>
    <x v="31"/>
    <x v="5"/>
  </r>
  <r>
    <x v="7265"/>
    <x v="7265"/>
    <x v="30"/>
    <x v="31"/>
    <x v="5"/>
  </r>
  <r>
    <x v="7266"/>
    <x v="7266"/>
    <x v="30"/>
    <x v="31"/>
    <x v="5"/>
  </r>
  <r>
    <x v="7267"/>
    <x v="7267"/>
    <x v="30"/>
    <x v="31"/>
    <x v="5"/>
  </r>
  <r>
    <x v="7268"/>
    <x v="7268"/>
    <x v="30"/>
    <x v="31"/>
    <x v="5"/>
  </r>
  <r>
    <x v="7269"/>
    <x v="7269"/>
    <x v="30"/>
    <x v="31"/>
    <x v="5"/>
  </r>
  <r>
    <x v="7270"/>
    <x v="7270"/>
    <x v="30"/>
    <x v="31"/>
    <x v="5"/>
  </r>
  <r>
    <x v="7271"/>
    <x v="7271"/>
    <x v="30"/>
    <x v="31"/>
    <x v="5"/>
  </r>
  <r>
    <x v="7272"/>
    <x v="7272"/>
    <x v="30"/>
    <x v="31"/>
    <x v="5"/>
  </r>
  <r>
    <x v="7273"/>
    <x v="7273"/>
    <x v="30"/>
    <x v="31"/>
    <x v="5"/>
  </r>
  <r>
    <x v="7274"/>
    <x v="7274"/>
    <x v="30"/>
    <x v="31"/>
    <x v="5"/>
  </r>
  <r>
    <x v="7275"/>
    <x v="7275"/>
    <x v="30"/>
    <x v="31"/>
    <x v="5"/>
  </r>
  <r>
    <x v="7276"/>
    <x v="7276"/>
    <x v="30"/>
    <x v="31"/>
    <x v="5"/>
  </r>
  <r>
    <x v="3905"/>
    <x v="3905"/>
    <x v="30"/>
    <x v="31"/>
    <x v="5"/>
  </r>
  <r>
    <x v="3237"/>
    <x v="3237"/>
    <x v="30"/>
    <x v="31"/>
    <x v="5"/>
  </r>
  <r>
    <x v="7277"/>
    <x v="7277"/>
    <x v="30"/>
    <x v="31"/>
    <x v="5"/>
  </r>
  <r>
    <x v="7278"/>
    <x v="7278"/>
    <x v="30"/>
    <x v="31"/>
    <x v="5"/>
  </r>
  <r>
    <x v="7279"/>
    <x v="7279"/>
    <x v="30"/>
    <x v="31"/>
    <x v="5"/>
  </r>
  <r>
    <x v="7280"/>
    <x v="7280"/>
    <x v="30"/>
    <x v="31"/>
    <x v="5"/>
  </r>
  <r>
    <x v="7281"/>
    <x v="7281"/>
    <x v="30"/>
    <x v="31"/>
    <x v="5"/>
  </r>
  <r>
    <x v="7282"/>
    <x v="7282"/>
    <x v="30"/>
    <x v="31"/>
    <x v="5"/>
  </r>
  <r>
    <x v="7283"/>
    <x v="7283"/>
    <x v="30"/>
    <x v="31"/>
    <x v="5"/>
  </r>
  <r>
    <x v="7284"/>
    <x v="7284"/>
    <x v="30"/>
    <x v="31"/>
    <x v="5"/>
  </r>
  <r>
    <x v="7285"/>
    <x v="7285"/>
    <x v="30"/>
    <x v="31"/>
    <x v="5"/>
  </r>
  <r>
    <x v="3911"/>
    <x v="3911"/>
    <x v="30"/>
    <x v="31"/>
    <x v="5"/>
  </r>
  <r>
    <x v="7286"/>
    <x v="7286"/>
    <x v="30"/>
    <x v="31"/>
    <x v="5"/>
  </r>
  <r>
    <x v="7287"/>
    <x v="7287"/>
    <x v="30"/>
    <x v="31"/>
    <x v="5"/>
  </r>
  <r>
    <x v="7288"/>
    <x v="7288"/>
    <x v="30"/>
    <x v="31"/>
    <x v="5"/>
  </r>
  <r>
    <x v="7289"/>
    <x v="7289"/>
    <x v="30"/>
    <x v="31"/>
    <x v="5"/>
  </r>
  <r>
    <x v="7290"/>
    <x v="7290"/>
    <x v="30"/>
    <x v="31"/>
    <x v="5"/>
  </r>
  <r>
    <x v="7291"/>
    <x v="7291"/>
    <x v="30"/>
    <x v="31"/>
    <x v="5"/>
  </r>
  <r>
    <x v="7292"/>
    <x v="7292"/>
    <x v="30"/>
    <x v="31"/>
    <x v="5"/>
  </r>
  <r>
    <x v="7293"/>
    <x v="7293"/>
    <x v="30"/>
    <x v="31"/>
    <x v="5"/>
  </r>
  <r>
    <x v="7294"/>
    <x v="7294"/>
    <x v="30"/>
    <x v="31"/>
    <x v="5"/>
  </r>
  <r>
    <x v="7295"/>
    <x v="7295"/>
    <x v="30"/>
    <x v="31"/>
    <x v="5"/>
  </r>
  <r>
    <x v="7296"/>
    <x v="7296"/>
    <x v="30"/>
    <x v="31"/>
    <x v="5"/>
  </r>
  <r>
    <x v="7297"/>
    <x v="7297"/>
    <x v="30"/>
    <x v="31"/>
    <x v="5"/>
  </r>
  <r>
    <x v="7298"/>
    <x v="7298"/>
    <x v="30"/>
    <x v="31"/>
    <x v="5"/>
  </r>
  <r>
    <x v="7299"/>
    <x v="7299"/>
    <x v="30"/>
    <x v="31"/>
    <x v="5"/>
  </r>
  <r>
    <x v="1544"/>
    <x v="1544"/>
    <x v="30"/>
    <x v="31"/>
    <x v="5"/>
  </r>
  <r>
    <x v="1544"/>
    <x v="1544"/>
    <x v="30"/>
    <x v="31"/>
    <x v="5"/>
  </r>
  <r>
    <x v="7300"/>
    <x v="7300"/>
    <x v="30"/>
    <x v="31"/>
    <x v="5"/>
  </r>
  <r>
    <x v="7301"/>
    <x v="7301"/>
    <x v="30"/>
    <x v="31"/>
    <x v="5"/>
  </r>
  <r>
    <x v="7302"/>
    <x v="7302"/>
    <x v="30"/>
    <x v="31"/>
    <x v="5"/>
  </r>
  <r>
    <x v="7303"/>
    <x v="7303"/>
    <x v="30"/>
    <x v="31"/>
    <x v="5"/>
  </r>
  <r>
    <x v="7304"/>
    <x v="7304"/>
    <x v="30"/>
    <x v="31"/>
    <x v="5"/>
  </r>
  <r>
    <x v="7305"/>
    <x v="7305"/>
    <x v="30"/>
    <x v="31"/>
    <x v="5"/>
  </r>
  <r>
    <x v="7306"/>
    <x v="7306"/>
    <x v="30"/>
    <x v="31"/>
    <x v="5"/>
  </r>
  <r>
    <x v="7307"/>
    <x v="7307"/>
    <x v="30"/>
    <x v="31"/>
    <x v="5"/>
  </r>
  <r>
    <x v="7308"/>
    <x v="7308"/>
    <x v="30"/>
    <x v="31"/>
    <x v="5"/>
  </r>
  <r>
    <x v="7309"/>
    <x v="7309"/>
    <x v="30"/>
    <x v="31"/>
    <x v="5"/>
  </r>
  <r>
    <x v="7310"/>
    <x v="7310"/>
    <x v="30"/>
    <x v="31"/>
    <x v="5"/>
  </r>
  <r>
    <x v="7311"/>
    <x v="7311"/>
    <x v="30"/>
    <x v="31"/>
    <x v="5"/>
  </r>
  <r>
    <x v="4957"/>
    <x v="4957"/>
    <x v="30"/>
    <x v="31"/>
    <x v="5"/>
  </r>
  <r>
    <x v="7312"/>
    <x v="7312"/>
    <x v="31"/>
    <x v="32"/>
    <x v="2"/>
  </r>
  <r>
    <x v="7313"/>
    <x v="7313"/>
    <x v="31"/>
    <x v="32"/>
    <x v="2"/>
  </r>
  <r>
    <x v="7314"/>
    <x v="7314"/>
    <x v="31"/>
    <x v="32"/>
    <x v="2"/>
  </r>
  <r>
    <x v="7315"/>
    <x v="7315"/>
    <x v="31"/>
    <x v="32"/>
    <x v="2"/>
  </r>
  <r>
    <x v="7316"/>
    <x v="7316"/>
    <x v="31"/>
    <x v="32"/>
    <x v="2"/>
  </r>
  <r>
    <x v="7317"/>
    <x v="7317"/>
    <x v="31"/>
    <x v="32"/>
    <x v="2"/>
  </r>
  <r>
    <x v="7318"/>
    <x v="7318"/>
    <x v="31"/>
    <x v="32"/>
    <x v="2"/>
  </r>
  <r>
    <x v="7319"/>
    <x v="7319"/>
    <x v="31"/>
    <x v="32"/>
    <x v="2"/>
  </r>
  <r>
    <x v="7320"/>
    <x v="7320"/>
    <x v="31"/>
    <x v="32"/>
    <x v="2"/>
  </r>
  <r>
    <x v="7321"/>
    <x v="7321"/>
    <x v="31"/>
    <x v="32"/>
    <x v="2"/>
  </r>
  <r>
    <x v="7322"/>
    <x v="7322"/>
    <x v="31"/>
    <x v="32"/>
    <x v="2"/>
  </r>
  <r>
    <x v="7323"/>
    <x v="7323"/>
    <x v="31"/>
    <x v="32"/>
    <x v="2"/>
  </r>
  <r>
    <x v="7324"/>
    <x v="7324"/>
    <x v="31"/>
    <x v="32"/>
    <x v="2"/>
  </r>
  <r>
    <x v="191"/>
    <x v="191"/>
    <x v="31"/>
    <x v="32"/>
    <x v="2"/>
  </r>
  <r>
    <x v="7325"/>
    <x v="7325"/>
    <x v="31"/>
    <x v="32"/>
    <x v="2"/>
  </r>
  <r>
    <x v="7326"/>
    <x v="7326"/>
    <x v="31"/>
    <x v="32"/>
    <x v="2"/>
  </r>
  <r>
    <x v="7327"/>
    <x v="7327"/>
    <x v="31"/>
    <x v="32"/>
    <x v="2"/>
  </r>
  <r>
    <x v="7328"/>
    <x v="7328"/>
    <x v="31"/>
    <x v="32"/>
    <x v="2"/>
  </r>
  <r>
    <x v="7329"/>
    <x v="7329"/>
    <x v="31"/>
    <x v="32"/>
    <x v="2"/>
  </r>
  <r>
    <x v="7330"/>
    <x v="7330"/>
    <x v="31"/>
    <x v="32"/>
    <x v="2"/>
  </r>
  <r>
    <x v="7331"/>
    <x v="7331"/>
    <x v="31"/>
    <x v="32"/>
    <x v="2"/>
  </r>
  <r>
    <x v="7332"/>
    <x v="7332"/>
    <x v="31"/>
    <x v="32"/>
    <x v="2"/>
  </r>
  <r>
    <x v="7333"/>
    <x v="7333"/>
    <x v="31"/>
    <x v="32"/>
    <x v="2"/>
  </r>
  <r>
    <x v="7334"/>
    <x v="7334"/>
    <x v="31"/>
    <x v="32"/>
    <x v="2"/>
  </r>
  <r>
    <x v="7335"/>
    <x v="7335"/>
    <x v="31"/>
    <x v="32"/>
    <x v="2"/>
  </r>
  <r>
    <x v="7336"/>
    <x v="7336"/>
    <x v="31"/>
    <x v="32"/>
    <x v="2"/>
  </r>
  <r>
    <x v="865"/>
    <x v="865"/>
    <x v="31"/>
    <x v="32"/>
    <x v="2"/>
  </r>
  <r>
    <x v="7337"/>
    <x v="7337"/>
    <x v="31"/>
    <x v="32"/>
    <x v="2"/>
  </r>
  <r>
    <x v="7338"/>
    <x v="7338"/>
    <x v="31"/>
    <x v="32"/>
    <x v="2"/>
  </r>
  <r>
    <x v="7339"/>
    <x v="7339"/>
    <x v="31"/>
    <x v="32"/>
    <x v="2"/>
  </r>
  <r>
    <x v="7340"/>
    <x v="7340"/>
    <x v="31"/>
    <x v="32"/>
    <x v="2"/>
  </r>
  <r>
    <x v="7341"/>
    <x v="7341"/>
    <x v="31"/>
    <x v="32"/>
    <x v="2"/>
  </r>
  <r>
    <x v="7342"/>
    <x v="7342"/>
    <x v="31"/>
    <x v="32"/>
    <x v="2"/>
  </r>
  <r>
    <x v="7343"/>
    <x v="7343"/>
    <x v="31"/>
    <x v="32"/>
    <x v="2"/>
  </r>
  <r>
    <x v="7344"/>
    <x v="7344"/>
    <x v="31"/>
    <x v="32"/>
    <x v="2"/>
  </r>
  <r>
    <x v="7345"/>
    <x v="7345"/>
    <x v="31"/>
    <x v="32"/>
    <x v="2"/>
  </r>
  <r>
    <x v="7346"/>
    <x v="7346"/>
    <x v="31"/>
    <x v="32"/>
    <x v="2"/>
  </r>
  <r>
    <x v="3353"/>
    <x v="3353"/>
    <x v="31"/>
    <x v="32"/>
    <x v="2"/>
  </r>
  <r>
    <x v="7347"/>
    <x v="7347"/>
    <x v="31"/>
    <x v="32"/>
    <x v="2"/>
  </r>
  <r>
    <x v="7348"/>
    <x v="7348"/>
    <x v="31"/>
    <x v="32"/>
    <x v="2"/>
  </r>
  <r>
    <x v="7349"/>
    <x v="7349"/>
    <x v="31"/>
    <x v="32"/>
    <x v="2"/>
  </r>
  <r>
    <x v="7350"/>
    <x v="7350"/>
    <x v="31"/>
    <x v="32"/>
    <x v="2"/>
  </r>
  <r>
    <x v="907"/>
    <x v="907"/>
    <x v="31"/>
    <x v="32"/>
    <x v="2"/>
  </r>
  <r>
    <x v="847"/>
    <x v="847"/>
    <x v="31"/>
    <x v="32"/>
    <x v="2"/>
  </r>
  <r>
    <x v="121"/>
    <x v="121"/>
    <x v="31"/>
    <x v="32"/>
    <x v="2"/>
  </r>
  <r>
    <x v="7351"/>
    <x v="7351"/>
    <x v="31"/>
    <x v="32"/>
    <x v="2"/>
  </r>
  <r>
    <x v="918"/>
    <x v="918"/>
    <x v="31"/>
    <x v="32"/>
    <x v="2"/>
  </r>
  <r>
    <x v="7352"/>
    <x v="7352"/>
    <x v="31"/>
    <x v="32"/>
    <x v="2"/>
  </r>
  <r>
    <x v="7353"/>
    <x v="7353"/>
    <x v="31"/>
    <x v="32"/>
    <x v="2"/>
  </r>
  <r>
    <x v="2433"/>
    <x v="2433"/>
    <x v="31"/>
    <x v="32"/>
    <x v="2"/>
  </r>
  <r>
    <x v="7354"/>
    <x v="7354"/>
    <x v="31"/>
    <x v="32"/>
    <x v="2"/>
  </r>
  <r>
    <x v="7355"/>
    <x v="7355"/>
    <x v="31"/>
    <x v="32"/>
    <x v="2"/>
  </r>
  <r>
    <x v="7356"/>
    <x v="7356"/>
    <x v="31"/>
    <x v="32"/>
    <x v="2"/>
  </r>
  <r>
    <x v="936"/>
    <x v="936"/>
    <x v="31"/>
    <x v="32"/>
    <x v="2"/>
  </r>
  <r>
    <x v="7357"/>
    <x v="7357"/>
    <x v="31"/>
    <x v="32"/>
    <x v="2"/>
  </r>
  <r>
    <x v="7358"/>
    <x v="7358"/>
    <x v="31"/>
    <x v="32"/>
    <x v="2"/>
  </r>
  <r>
    <x v="7359"/>
    <x v="7359"/>
    <x v="31"/>
    <x v="32"/>
    <x v="2"/>
  </r>
  <r>
    <x v="7360"/>
    <x v="7360"/>
    <x v="31"/>
    <x v="32"/>
    <x v="2"/>
  </r>
  <r>
    <x v="7361"/>
    <x v="7361"/>
    <x v="31"/>
    <x v="32"/>
    <x v="2"/>
  </r>
  <r>
    <x v="7362"/>
    <x v="7362"/>
    <x v="31"/>
    <x v="32"/>
    <x v="2"/>
  </r>
  <r>
    <x v="7363"/>
    <x v="7363"/>
    <x v="31"/>
    <x v="32"/>
    <x v="2"/>
  </r>
  <r>
    <x v="7364"/>
    <x v="7364"/>
    <x v="31"/>
    <x v="32"/>
    <x v="2"/>
  </r>
  <r>
    <x v="5102"/>
    <x v="5102"/>
    <x v="31"/>
    <x v="32"/>
    <x v="2"/>
  </r>
  <r>
    <x v="7365"/>
    <x v="7365"/>
    <x v="31"/>
    <x v="32"/>
    <x v="2"/>
  </r>
  <r>
    <x v="2931"/>
    <x v="2931"/>
    <x v="31"/>
    <x v="32"/>
    <x v="2"/>
  </r>
  <r>
    <x v="7366"/>
    <x v="7366"/>
    <x v="31"/>
    <x v="32"/>
    <x v="2"/>
  </r>
  <r>
    <x v="7367"/>
    <x v="7367"/>
    <x v="31"/>
    <x v="32"/>
    <x v="2"/>
  </r>
  <r>
    <x v="7368"/>
    <x v="7368"/>
    <x v="31"/>
    <x v="32"/>
    <x v="2"/>
  </r>
  <r>
    <x v="7369"/>
    <x v="7369"/>
    <x v="31"/>
    <x v="32"/>
    <x v="2"/>
  </r>
  <r>
    <x v="7370"/>
    <x v="7370"/>
    <x v="31"/>
    <x v="32"/>
    <x v="2"/>
  </r>
  <r>
    <x v="154"/>
    <x v="154"/>
    <x v="31"/>
    <x v="32"/>
    <x v="2"/>
  </r>
  <r>
    <x v="7371"/>
    <x v="7371"/>
    <x v="31"/>
    <x v="32"/>
    <x v="2"/>
  </r>
  <r>
    <x v="7372"/>
    <x v="7372"/>
    <x v="31"/>
    <x v="32"/>
    <x v="2"/>
  </r>
  <r>
    <x v="7001"/>
    <x v="7001"/>
    <x v="31"/>
    <x v="32"/>
    <x v="2"/>
  </r>
  <r>
    <x v="2977"/>
    <x v="2977"/>
    <x v="31"/>
    <x v="32"/>
    <x v="2"/>
  </r>
  <r>
    <x v="7373"/>
    <x v="7373"/>
    <x v="31"/>
    <x v="32"/>
    <x v="2"/>
  </r>
  <r>
    <x v="7374"/>
    <x v="7374"/>
    <x v="31"/>
    <x v="32"/>
    <x v="2"/>
  </r>
  <r>
    <x v="7375"/>
    <x v="7375"/>
    <x v="31"/>
    <x v="32"/>
    <x v="2"/>
  </r>
  <r>
    <x v="1384"/>
    <x v="1384"/>
    <x v="31"/>
    <x v="32"/>
    <x v="2"/>
  </r>
  <r>
    <x v="7376"/>
    <x v="7376"/>
    <x v="31"/>
    <x v="32"/>
    <x v="2"/>
  </r>
  <r>
    <x v="7377"/>
    <x v="7377"/>
    <x v="31"/>
    <x v="32"/>
    <x v="2"/>
  </r>
  <r>
    <x v="7378"/>
    <x v="7378"/>
    <x v="31"/>
    <x v="32"/>
    <x v="2"/>
  </r>
  <r>
    <x v="7379"/>
    <x v="7379"/>
    <x v="31"/>
    <x v="32"/>
    <x v="2"/>
  </r>
  <r>
    <x v="7380"/>
    <x v="7380"/>
    <x v="31"/>
    <x v="32"/>
    <x v="2"/>
  </r>
  <r>
    <x v="7381"/>
    <x v="7381"/>
    <x v="31"/>
    <x v="32"/>
    <x v="2"/>
  </r>
  <r>
    <x v="7382"/>
    <x v="7382"/>
    <x v="31"/>
    <x v="32"/>
    <x v="2"/>
  </r>
  <r>
    <x v="7383"/>
    <x v="7383"/>
    <x v="31"/>
    <x v="32"/>
    <x v="2"/>
  </r>
  <r>
    <x v="984"/>
    <x v="984"/>
    <x v="31"/>
    <x v="32"/>
    <x v="2"/>
  </r>
  <r>
    <x v="984"/>
    <x v="984"/>
    <x v="31"/>
    <x v="32"/>
    <x v="2"/>
  </r>
  <r>
    <x v="5803"/>
    <x v="5803"/>
    <x v="31"/>
    <x v="32"/>
    <x v="2"/>
  </r>
  <r>
    <x v="7384"/>
    <x v="7384"/>
    <x v="31"/>
    <x v="32"/>
    <x v="2"/>
  </r>
  <r>
    <x v="7385"/>
    <x v="7385"/>
    <x v="31"/>
    <x v="32"/>
    <x v="2"/>
  </r>
  <r>
    <x v="188"/>
    <x v="188"/>
    <x v="31"/>
    <x v="32"/>
    <x v="2"/>
  </r>
  <r>
    <x v="188"/>
    <x v="188"/>
    <x v="31"/>
    <x v="32"/>
    <x v="2"/>
  </r>
  <r>
    <x v="7386"/>
    <x v="7386"/>
    <x v="31"/>
    <x v="32"/>
    <x v="2"/>
  </r>
  <r>
    <x v="7387"/>
    <x v="7387"/>
    <x v="31"/>
    <x v="32"/>
    <x v="2"/>
  </r>
  <r>
    <x v="7388"/>
    <x v="7388"/>
    <x v="31"/>
    <x v="32"/>
    <x v="2"/>
  </r>
  <r>
    <x v="7389"/>
    <x v="7389"/>
    <x v="31"/>
    <x v="32"/>
    <x v="2"/>
  </r>
  <r>
    <x v="1605"/>
    <x v="1605"/>
    <x v="31"/>
    <x v="32"/>
    <x v="2"/>
  </r>
  <r>
    <x v="7390"/>
    <x v="7390"/>
    <x v="31"/>
    <x v="32"/>
    <x v="2"/>
  </r>
  <r>
    <x v="7391"/>
    <x v="7391"/>
    <x v="31"/>
    <x v="32"/>
    <x v="2"/>
  </r>
  <r>
    <x v="7392"/>
    <x v="7392"/>
    <x v="31"/>
    <x v="32"/>
    <x v="2"/>
  </r>
  <r>
    <x v="212"/>
    <x v="212"/>
    <x v="31"/>
    <x v="32"/>
    <x v="2"/>
  </r>
  <r>
    <x v="7393"/>
    <x v="7393"/>
    <x v="31"/>
    <x v="32"/>
    <x v="2"/>
  </r>
  <r>
    <x v="7394"/>
    <x v="7394"/>
    <x v="31"/>
    <x v="32"/>
    <x v="2"/>
  </r>
  <r>
    <x v="7395"/>
    <x v="7395"/>
    <x v="31"/>
    <x v="32"/>
    <x v="2"/>
  </r>
  <r>
    <x v="3785"/>
    <x v="3785"/>
    <x v="31"/>
    <x v="32"/>
    <x v="2"/>
  </r>
  <r>
    <x v="1024"/>
    <x v="1024"/>
    <x v="31"/>
    <x v="32"/>
    <x v="2"/>
  </r>
  <r>
    <x v="7396"/>
    <x v="7396"/>
    <x v="31"/>
    <x v="32"/>
    <x v="2"/>
  </r>
  <r>
    <x v="7397"/>
    <x v="7397"/>
    <x v="31"/>
    <x v="32"/>
    <x v="2"/>
  </r>
  <r>
    <x v="7398"/>
    <x v="7398"/>
    <x v="31"/>
    <x v="32"/>
    <x v="2"/>
  </r>
  <r>
    <x v="1049"/>
    <x v="1049"/>
    <x v="31"/>
    <x v="32"/>
    <x v="2"/>
  </r>
  <r>
    <x v="1049"/>
    <x v="1049"/>
    <x v="31"/>
    <x v="32"/>
    <x v="2"/>
  </r>
  <r>
    <x v="7399"/>
    <x v="7399"/>
    <x v="31"/>
    <x v="32"/>
    <x v="2"/>
  </r>
  <r>
    <x v="7400"/>
    <x v="7400"/>
    <x v="31"/>
    <x v="32"/>
    <x v="2"/>
  </r>
  <r>
    <x v="7401"/>
    <x v="7401"/>
    <x v="31"/>
    <x v="32"/>
    <x v="2"/>
  </r>
  <r>
    <x v="7402"/>
    <x v="7402"/>
    <x v="31"/>
    <x v="32"/>
    <x v="2"/>
  </r>
  <r>
    <x v="1057"/>
    <x v="1057"/>
    <x v="31"/>
    <x v="32"/>
    <x v="2"/>
  </r>
  <r>
    <x v="7403"/>
    <x v="7403"/>
    <x v="31"/>
    <x v="32"/>
    <x v="2"/>
  </r>
  <r>
    <x v="1623"/>
    <x v="1623"/>
    <x v="31"/>
    <x v="32"/>
    <x v="2"/>
  </r>
  <r>
    <x v="7404"/>
    <x v="7404"/>
    <x v="31"/>
    <x v="32"/>
    <x v="2"/>
  </r>
  <r>
    <x v="7405"/>
    <x v="7405"/>
    <x v="31"/>
    <x v="32"/>
    <x v="2"/>
  </r>
  <r>
    <x v="261"/>
    <x v="261"/>
    <x v="31"/>
    <x v="32"/>
    <x v="2"/>
  </r>
  <r>
    <x v="261"/>
    <x v="261"/>
    <x v="31"/>
    <x v="32"/>
    <x v="2"/>
  </r>
  <r>
    <x v="263"/>
    <x v="263"/>
    <x v="31"/>
    <x v="32"/>
    <x v="2"/>
  </r>
  <r>
    <x v="7406"/>
    <x v="7406"/>
    <x v="31"/>
    <x v="32"/>
    <x v="2"/>
  </r>
  <r>
    <x v="7407"/>
    <x v="7407"/>
    <x v="31"/>
    <x v="32"/>
    <x v="2"/>
  </r>
  <r>
    <x v="265"/>
    <x v="265"/>
    <x v="31"/>
    <x v="32"/>
    <x v="2"/>
  </r>
  <r>
    <x v="265"/>
    <x v="265"/>
    <x v="31"/>
    <x v="32"/>
    <x v="2"/>
  </r>
  <r>
    <x v="266"/>
    <x v="266"/>
    <x v="31"/>
    <x v="32"/>
    <x v="2"/>
  </r>
  <r>
    <x v="266"/>
    <x v="266"/>
    <x v="31"/>
    <x v="32"/>
    <x v="2"/>
  </r>
  <r>
    <x v="266"/>
    <x v="266"/>
    <x v="31"/>
    <x v="32"/>
    <x v="2"/>
  </r>
  <r>
    <x v="7408"/>
    <x v="7408"/>
    <x v="31"/>
    <x v="32"/>
    <x v="2"/>
  </r>
  <r>
    <x v="7409"/>
    <x v="7409"/>
    <x v="31"/>
    <x v="32"/>
    <x v="2"/>
  </r>
  <r>
    <x v="7410"/>
    <x v="7410"/>
    <x v="31"/>
    <x v="32"/>
    <x v="2"/>
  </r>
  <r>
    <x v="7411"/>
    <x v="7411"/>
    <x v="31"/>
    <x v="32"/>
    <x v="2"/>
  </r>
  <r>
    <x v="7412"/>
    <x v="7412"/>
    <x v="31"/>
    <x v="32"/>
    <x v="2"/>
  </r>
  <r>
    <x v="1075"/>
    <x v="1075"/>
    <x v="31"/>
    <x v="32"/>
    <x v="2"/>
  </r>
  <r>
    <x v="7413"/>
    <x v="7413"/>
    <x v="31"/>
    <x v="32"/>
    <x v="2"/>
  </r>
  <r>
    <x v="271"/>
    <x v="271"/>
    <x v="31"/>
    <x v="32"/>
    <x v="2"/>
  </r>
  <r>
    <x v="7414"/>
    <x v="7414"/>
    <x v="31"/>
    <x v="32"/>
    <x v="2"/>
  </r>
  <r>
    <x v="7415"/>
    <x v="7415"/>
    <x v="31"/>
    <x v="32"/>
    <x v="2"/>
  </r>
  <r>
    <x v="1494"/>
    <x v="1494"/>
    <x v="31"/>
    <x v="32"/>
    <x v="2"/>
  </r>
  <r>
    <x v="1079"/>
    <x v="1079"/>
    <x v="31"/>
    <x v="32"/>
    <x v="2"/>
  </r>
  <r>
    <x v="7416"/>
    <x v="7416"/>
    <x v="31"/>
    <x v="32"/>
    <x v="2"/>
  </r>
  <r>
    <x v="7417"/>
    <x v="7417"/>
    <x v="31"/>
    <x v="32"/>
    <x v="2"/>
  </r>
  <r>
    <x v="7418"/>
    <x v="7418"/>
    <x v="31"/>
    <x v="32"/>
    <x v="2"/>
  </r>
  <r>
    <x v="2233"/>
    <x v="2233"/>
    <x v="31"/>
    <x v="32"/>
    <x v="2"/>
  </r>
  <r>
    <x v="2233"/>
    <x v="2233"/>
    <x v="31"/>
    <x v="32"/>
    <x v="2"/>
  </r>
  <r>
    <x v="7419"/>
    <x v="7419"/>
    <x v="31"/>
    <x v="32"/>
    <x v="2"/>
  </r>
  <r>
    <x v="288"/>
    <x v="288"/>
    <x v="31"/>
    <x v="32"/>
    <x v="2"/>
  </r>
  <r>
    <x v="7420"/>
    <x v="7420"/>
    <x v="31"/>
    <x v="32"/>
    <x v="2"/>
  </r>
  <r>
    <x v="7421"/>
    <x v="7421"/>
    <x v="31"/>
    <x v="32"/>
    <x v="2"/>
  </r>
  <r>
    <x v="7422"/>
    <x v="7422"/>
    <x v="31"/>
    <x v="32"/>
    <x v="2"/>
  </r>
  <r>
    <x v="7423"/>
    <x v="7423"/>
    <x v="31"/>
    <x v="32"/>
    <x v="2"/>
  </r>
  <r>
    <x v="7424"/>
    <x v="7424"/>
    <x v="31"/>
    <x v="32"/>
    <x v="2"/>
  </r>
  <r>
    <x v="7425"/>
    <x v="7425"/>
    <x v="31"/>
    <x v="32"/>
    <x v="2"/>
  </r>
  <r>
    <x v="7426"/>
    <x v="7426"/>
    <x v="31"/>
    <x v="32"/>
    <x v="2"/>
  </r>
  <r>
    <x v="313"/>
    <x v="313"/>
    <x v="31"/>
    <x v="32"/>
    <x v="2"/>
  </r>
  <r>
    <x v="2686"/>
    <x v="2686"/>
    <x v="31"/>
    <x v="32"/>
    <x v="2"/>
  </r>
  <r>
    <x v="7427"/>
    <x v="7427"/>
    <x v="31"/>
    <x v="32"/>
    <x v="2"/>
  </r>
  <r>
    <x v="7428"/>
    <x v="7428"/>
    <x v="31"/>
    <x v="32"/>
    <x v="2"/>
  </r>
  <r>
    <x v="7429"/>
    <x v="7429"/>
    <x v="31"/>
    <x v="32"/>
    <x v="2"/>
  </r>
  <r>
    <x v="7430"/>
    <x v="7430"/>
    <x v="31"/>
    <x v="32"/>
    <x v="2"/>
  </r>
  <r>
    <x v="7431"/>
    <x v="7431"/>
    <x v="31"/>
    <x v="32"/>
    <x v="2"/>
  </r>
  <r>
    <x v="7432"/>
    <x v="7432"/>
    <x v="31"/>
    <x v="32"/>
    <x v="2"/>
  </r>
  <r>
    <x v="7433"/>
    <x v="7433"/>
    <x v="31"/>
    <x v="32"/>
    <x v="2"/>
  </r>
  <r>
    <x v="7434"/>
    <x v="7434"/>
    <x v="32"/>
    <x v="33"/>
    <x v="15"/>
  </r>
  <r>
    <x v="7435"/>
    <x v="7435"/>
    <x v="32"/>
    <x v="33"/>
    <x v="15"/>
  </r>
  <r>
    <x v="7436"/>
    <x v="7436"/>
    <x v="32"/>
    <x v="33"/>
    <x v="15"/>
  </r>
  <r>
    <x v="7437"/>
    <x v="7437"/>
    <x v="32"/>
    <x v="33"/>
    <x v="15"/>
  </r>
  <r>
    <x v="7438"/>
    <x v="7438"/>
    <x v="32"/>
    <x v="33"/>
    <x v="15"/>
  </r>
  <r>
    <x v="7439"/>
    <x v="7439"/>
    <x v="32"/>
    <x v="33"/>
    <x v="15"/>
  </r>
  <r>
    <x v="7440"/>
    <x v="7440"/>
    <x v="32"/>
    <x v="33"/>
    <x v="15"/>
  </r>
  <r>
    <x v="7441"/>
    <x v="7441"/>
    <x v="32"/>
    <x v="33"/>
    <x v="15"/>
  </r>
  <r>
    <x v="7442"/>
    <x v="7442"/>
    <x v="32"/>
    <x v="33"/>
    <x v="15"/>
  </r>
  <r>
    <x v="7443"/>
    <x v="7443"/>
    <x v="32"/>
    <x v="33"/>
    <x v="15"/>
  </r>
  <r>
    <x v="7444"/>
    <x v="7444"/>
    <x v="32"/>
    <x v="33"/>
    <x v="15"/>
  </r>
  <r>
    <x v="7445"/>
    <x v="7445"/>
    <x v="32"/>
    <x v="33"/>
    <x v="15"/>
  </r>
  <r>
    <x v="7446"/>
    <x v="7446"/>
    <x v="32"/>
    <x v="33"/>
    <x v="15"/>
  </r>
  <r>
    <x v="7447"/>
    <x v="7447"/>
    <x v="32"/>
    <x v="33"/>
    <x v="15"/>
  </r>
  <r>
    <x v="7448"/>
    <x v="7448"/>
    <x v="32"/>
    <x v="33"/>
    <x v="15"/>
  </r>
  <r>
    <x v="7449"/>
    <x v="7449"/>
    <x v="32"/>
    <x v="33"/>
    <x v="15"/>
  </r>
  <r>
    <x v="7450"/>
    <x v="7450"/>
    <x v="32"/>
    <x v="33"/>
    <x v="15"/>
  </r>
  <r>
    <x v="7451"/>
    <x v="7451"/>
    <x v="32"/>
    <x v="33"/>
    <x v="15"/>
  </r>
  <r>
    <x v="7452"/>
    <x v="7452"/>
    <x v="32"/>
    <x v="33"/>
    <x v="15"/>
  </r>
  <r>
    <x v="7453"/>
    <x v="7453"/>
    <x v="32"/>
    <x v="33"/>
    <x v="15"/>
  </r>
  <r>
    <x v="7454"/>
    <x v="7454"/>
    <x v="32"/>
    <x v="33"/>
    <x v="15"/>
  </r>
  <r>
    <x v="7455"/>
    <x v="7455"/>
    <x v="32"/>
    <x v="33"/>
    <x v="15"/>
  </r>
  <r>
    <x v="7456"/>
    <x v="7456"/>
    <x v="32"/>
    <x v="33"/>
    <x v="15"/>
  </r>
  <r>
    <x v="7457"/>
    <x v="7457"/>
    <x v="32"/>
    <x v="33"/>
    <x v="15"/>
  </r>
  <r>
    <x v="7458"/>
    <x v="7458"/>
    <x v="32"/>
    <x v="33"/>
    <x v="15"/>
  </r>
  <r>
    <x v="7459"/>
    <x v="7459"/>
    <x v="32"/>
    <x v="33"/>
    <x v="15"/>
  </r>
  <r>
    <x v="7460"/>
    <x v="7460"/>
    <x v="32"/>
    <x v="33"/>
    <x v="15"/>
  </r>
  <r>
    <x v="7460"/>
    <x v="7460"/>
    <x v="32"/>
    <x v="33"/>
    <x v="15"/>
  </r>
  <r>
    <x v="7461"/>
    <x v="7461"/>
    <x v="32"/>
    <x v="33"/>
    <x v="15"/>
  </r>
  <r>
    <x v="7462"/>
    <x v="7462"/>
    <x v="32"/>
    <x v="33"/>
    <x v="15"/>
  </r>
  <r>
    <x v="7463"/>
    <x v="7463"/>
    <x v="32"/>
    <x v="33"/>
    <x v="15"/>
  </r>
  <r>
    <x v="7464"/>
    <x v="7464"/>
    <x v="32"/>
    <x v="33"/>
    <x v="15"/>
  </r>
  <r>
    <x v="7465"/>
    <x v="7465"/>
    <x v="32"/>
    <x v="33"/>
    <x v="15"/>
  </r>
  <r>
    <x v="7466"/>
    <x v="7466"/>
    <x v="32"/>
    <x v="33"/>
    <x v="15"/>
  </r>
  <r>
    <x v="7467"/>
    <x v="7467"/>
    <x v="32"/>
    <x v="33"/>
    <x v="15"/>
  </r>
  <r>
    <x v="7468"/>
    <x v="7468"/>
    <x v="32"/>
    <x v="33"/>
    <x v="15"/>
  </r>
  <r>
    <x v="7469"/>
    <x v="7469"/>
    <x v="32"/>
    <x v="33"/>
    <x v="15"/>
  </r>
  <r>
    <x v="7470"/>
    <x v="7470"/>
    <x v="32"/>
    <x v="33"/>
    <x v="15"/>
  </r>
  <r>
    <x v="7471"/>
    <x v="7471"/>
    <x v="32"/>
    <x v="33"/>
    <x v="15"/>
  </r>
  <r>
    <x v="7471"/>
    <x v="7471"/>
    <x v="32"/>
    <x v="33"/>
    <x v="15"/>
  </r>
  <r>
    <x v="7472"/>
    <x v="7472"/>
    <x v="32"/>
    <x v="33"/>
    <x v="15"/>
  </r>
  <r>
    <x v="7473"/>
    <x v="7473"/>
    <x v="32"/>
    <x v="33"/>
    <x v="15"/>
  </r>
  <r>
    <x v="887"/>
    <x v="887"/>
    <x v="32"/>
    <x v="33"/>
    <x v="15"/>
  </r>
  <r>
    <x v="7474"/>
    <x v="7474"/>
    <x v="32"/>
    <x v="33"/>
    <x v="15"/>
  </r>
  <r>
    <x v="7475"/>
    <x v="7475"/>
    <x v="32"/>
    <x v="33"/>
    <x v="15"/>
  </r>
  <r>
    <x v="7476"/>
    <x v="7476"/>
    <x v="32"/>
    <x v="33"/>
    <x v="15"/>
  </r>
  <r>
    <x v="7477"/>
    <x v="7477"/>
    <x v="32"/>
    <x v="33"/>
    <x v="15"/>
  </r>
  <r>
    <x v="7478"/>
    <x v="7478"/>
    <x v="32"/>
    <x v="33"/>
    <x v="15"/>
  </r>
  <r>
    <x v="7479"/>
    <x v="7479"/>
    <x v="32"/>
    <x v="33"/>
    <x v="15"/>
  </r>
  <r>
    <x v="1688"/>
    <x v="1688"/>
    <x v="32"/>
    <x v="33"/>
    <x v="15"/>
  </r>
  <r>
    <x v="7480"/>
    <x v="7480"/>
    <x v="32"/>
    <x v="33"/>
    <x v="15"/>
  </r>
  <r>
    <x v="7481"/>
    <x v="7481"/>
    <x v="32"/>
    <x v="33"/>
    <x v="15"/>
  </r>
  <r>
    <x v="7482"/>
    <x v="7482"/>
    <x v="32"/>
    <x v="33"/>
    <x v="15"/>
  </r>
  <r>
    <x v="7483"/>
    <x v="7483"/>
    <x v="32"/>
    <x v="33"/>
    <x v="15"/>
  </r>
  <r>
    <x v="7484"/>
    <x v="7484"/>
    <x v="32"/>
    <x v="33"/>
    <x v="15"/>
  </r>
  <r>
    <x v="7485"/>
    <x v="7485"/>
    <x v="32"/>
    <x v="33"/>
    <x v="15"/>
  </r>
  <r>
    <x v="99"/>
    <x v="99"/>
    <x v="32"/>
    <x v="33"/>
    <x v="15"/>
  </r>
  <r>
    <x v="7486"/>
    <x v="7486"/>
    <x v="32"/>
    <x v="33"/>
    <x v="15"/>
  </r>
  <r>
    <x v="7487"/>
    <x v="7487"/>
    <x v="32"/>
    <x v="33"/>
    <x v="15"/>
  </r>
  <r>
    <x v="7488"/>
    <x v="7488"/>
    <x v="32"/>
    <x v="33"/>
    <x v="15"/>
  </r>
  <r>
    <x v="3526"/>
    <x v="3526"/>
    <x v="32"/>
    <x v="33"/>
    <x v="15"/>
  </r>
  <r>
    <x v="7489"/>
    <x v="7489"/>
    <x v="32"/>
    <x v="33"/>
    <x v="15"/>
  </r>
  <r>
    <x v="7490"/>
    <x v="7490"/>
    <x v="32"/>
    <x v="33"/>
    <x v="15"/>
  </r>
  <r>
    <x v="7491"/>
    <x v="7491"/>
    <x v="32"/>
    <x v="33"/>
    <x v="15"/>
  </r>
  <r>
    <x v="7492"/>
    <x v="7492"/>
    <x v="32"/>
    <x v="33"/>
    <x v="15"/>
  </r>
  <r>
    <x v="917"/>
    <x v="917"/>
    <x v="32"/>
    <x v="33"/>
    <x v="15"/>
  </r>
  <r>
    <x v="917"/>
    <x v="917"/>
    <x v="32"/>
    <x v="33"/>
    <x v="15"/>
  </r>
  <r>
    <x v="917"/>
    <x v="917"/>
    <x v="32"/>
    <x v="33"/>
    <x v="15"/>
  </r>
  <r>
    <x v="7493"/>
    <x v="7493"/>
    <x v="32"/>
    <x v="33"/>
    <x v="15"/>
  </r>
  <r>
    <x v="7494"/>
    <x v="7494"/>
    <x v="32"/>
    <x v="33"/>
    <x v="15"/>
  </r>
  <r>
    <x v="4257"/>
    <x v="4257"/>
    <x v="32"/>
    <x v="33"/>
    <x v="15"/>
  </r>
  <r>
    <x v="7495"/>
    <x v="7495"/>
    <x v="32"/>
    <x v="33"/>
    <x v="15"/>
  </r>
  <r>
    <x v="7496"/>
    <x v="7496"/>
    <x v="32"/>
    <x v="33"/>
    <x v="15"/>
  </r>
  <r>
    <x v="918"/>
    <x v="918"/>
    <x v="32"/>
    <x v="33"/>
    <x v="15"/>
  </r>
  <r>
    <x v="7497"/>
    <x v="7497"/>
    <x v="32"/>
    <x v="33"/>
    <x v="15"/>
  </r>
  <r>
    <x v="7498"/>
    <x v="7498"/>
    <x v="32"/>
    <x v="33"/>
    <x v="15"/>
  </r>
  <r>
    <x v="7499"/>
    <x v="7499"/>
    <x v="32"/>
    <x v="33"/>
    <x v="15"/>
  </r>
  <r>
    <x v="7500"/>
    <x v="7500"/>
    <x v="32"/>
    <x v="33"/>
    <x v="15"/>
  </r>
  <r>
    <x v="1305"/>
    <x v="1305"/>
    <x v="32"/>
    <x v="33"/>
    <x v="15"/>
  </r>
  <r>
    <x v="131"/>
    <x v="131"/>
    <x v="32"/>
    <x v="33"/>
    <x v="15"/>
  </r>
  <r>
    <x v="7501"/>
    <x v="7501"/>
    <x v="32"/>
    <x v="33"/>
    <x v="15"/>
  </r>
  <r>
    <x v="7502"/>
    <x v="7502"/>
    <x v="32"/>
    <x v="33"/>
    <x v="15"/>
  </r>
  <r>
    <x v="5376"/>
    <x v="5376"/>
    <x v="32"/>
    <x v="33"/>
    <x v="15"/>
  </r>
  <r>
    <x v="7503"/>
    <x v="7503"/>
    <x v="32"/>
    <x v="33"/>
    <x v="15"/>
  </r>
  <r>
    <x v="7504"/>
    <x v="7504"/>
    <x v="32"/>
    <x v="33"/>
    <x v="15"/>
  </r>
  <r>
    <x v="7505"/>
    <x v="7505"/>
    <x v="32"/>
    <x v="33"/>
    <x v="15"/>
  </r>
  <r>
    <x v="7506"/>
    <x v="7506"/>
    <x v="32"/>
    <x v="33"/>
    <x v="15"/>
  </r>
  <r>
    <x v="7507"/>
    <x v="7507"/>
    <x v="32"/>
    <x v="33"/>
    <x v="15"/>
  </r>
  <r>
    <x v="7508"/>
    <x v="7508"/>
    <x v="32"/>
    <x v="33"/>
    <x v="15"/>
  </r>
  <r>
    <x v="7509"/>
    <x v="7509"/>
    <x v="32"/>
    <x v="33"/>
    <x v="15"/>
  </r>
  <r>
    <x v="7509"/>
    <x v="7509"/>
    <x v="32"/>
    <x v="33"/>
    <x v="15"/>
  </r>
  <r>
    <x v="7510"/>
    <x v="7510"/>
    <x v="32"/>
    <x v="33"/>
    <x v="15"/>
  </r>
  <r>
    <x v="7511"/>
    <x v="7511"/>
    <x v="32"/>
    <x v="33"/>
    <x v="15"/>
  </r>
  <r>
    <x v="7512"/>
    <x v="7512"/>
    <x v="32"/>
    <x v="33"/>
    <x v="15"/>
  </r>
  <r>
    <x v="7513"/>
    <x v="7513"/>
    <x v="32"/>
    <x v="33"/>
    <x v="15"/>
  </r>
  <r>
    <x v="7514"/>
    <x v="7514"/>
    <x v="32"/>
    <x v="33"/>
    <x v="15"/>
  </r>
  <r>
    <x v="1870"/>
    <x v="1870"/>
    <x v="32"/>
    <x v="33"/>
    <x v="15"/>
  </r>
  <r>
    <x v="7515"/>
    <x v="7515"/>
    <x v="32"/>
    <x v="33"/>
    <x v="15"/>
  </r>
  <r>
    <x v="7516"/>
    <x v="7516"/>
    <x v="32"/>
    <x v="33"/>
    <x v="15"/>
  </r>
  <r>
    <x v="7517"/>
    <x v="7517"/>
    <x v="32"/>
    <x v="33"/>
    <x v="15"/>
  </r>
  <r>
    <x v="7518"/>
    <x v="7518"/>
    <x v="32"/>
    <x v="33"/>
    <x v="15"/>
  </r>
  <r>
    <x v="7519"/>
    <x v="7519"/>
    <x v="32"/>
    <x v="33"/>
    <x v="15"/>
  </r>
  <r>
    <x v="7520"/>
    <x v="7520"/>
    <x v="32"/>
    <x v="33"/>
    <x v="15"/>
  </r>
  <r>
    <x v="7521"/>
    <x v="7521"/>
    <x v="32"/>
    <x v="33"/>
    <x v="15"/>
  </r>
  <r>
    <x v="7522"/>
    <x v="7522"/>
    <x v="32"/>
    <x v="33"/>
    <x v="15"/>
  </r>
  <r>
    <x v="7523"/>
    <x v="7523"/>
    <x v="32"/>
    <x v="33"/>
    <x v="15"/>
  </r>
  <r>
    <x v="7524"/>
    <x v="7524"/>
    <x v="32"/>
    <x v="33"/>
    <x v="15"/>
  </r>
  <r>
    <x v="7525"/>
    <x v="7525"/>
    <x v="32"/>
    <x v="33"/>
    <x v="15"/>
  </r>
  <r>
    <x v="7526"/>
    <x v="7526"/>
    <x v="32"/>
    <x v="33"/>
    <x v="15"/>
  </r>
  <r>
    <x v="7527"/>
    <x v="7527"/>
    <x v="32"/>
    <x v="33"/>
    <x v="15"/>
  </r>
  <r>
    <x v="7528"/>
    <x v="7528"/>
    <x v="32"/>
    <x v="33"/>
    <x v="15"/>
  </r>
  <r>
    <x v="1339"/>
    <x v="1339"/>
    <x v="32"/>
    <x v="33"/>
    <x v="15"/>
  </r>
  <r>
    <x v="7529"/>
    <x v="7529"/>
    <x v="32"/>
    <x v="33"/>
    <x v="15"/>
  </r>
  <r>
    <x v="7530"/>
    <x v="7530"/>
    <x v="32"/>
    <x v="33"/>
    <x v="15"/>
  </r>
  <r>
    <x v="7531"/>
    <x v="7531"/>
    <x v="32"/>
    <x v="33"/>
    <x v="15"/>
  </r>
  <r>
    <x v="7532"/>
    <x v="7532"/>
    <x v="32"/>
    <x v="33"/>
    <x v="15"/>
  </r>
  <r>
    <x v="7533"/>
    <x v="7533"/>
    <x v="32"/>
    <x v="33"/>
    <x v="15"/>
  </r>
  <r>
    <x v="7534"/>
    <x v="7534"/>
    <x v="32"/>
    <x v="33"/>
    <x v="15"/>
  </r>
  <r>
    <x v="2947"/>
    <x v="2947"/>
    <x v="32"/>
    <x v="33"/>
    <x v="15"/>
  </r>
  <r>
    <x v="7535"/>
    <x v="7535"/>
    <x v="32"/>
    <x v="33"/>
    <x v="15"/>
  </r>
  <r>
    <x v="7536"/>
    <x v="7536"/>
    <x v="32"/>
    <x v="33"/>
    <x v="15"/>
  </r>
  <r>
    <x v="7537"/>
    <x v="7537"/>
    <x v="32"/>
    <x v="33"/>
    <x v="15"/>
  </r>
  <r>
    <x v="7538"/>
    <x v="7538"/>
    <x v="32"/>
    <x v="33"/>
    <x v="15"/>
  </r>
  <r>
    <x v="961"/>
    <x v="961"/>
    <x v="32"/>
    <x v="33"/>
    <x v="15"/>
  </r>
  <r>
    <x v="7539"/>
    <x v="7539"/>
    <x v="32"/>
    <x v="33"/>
    <x v="15"/>
  </r>
  <r>
    <x v="7540"/>
    <x v="7540"/>
    <x v="32"/>
    <x v="33"/>
    <x v="15"/>
  </r>
  <r>
    <x v="7541"/>
    <x v="7541"/>
    <x v="32"/>
    <x v="33"/>
    <x v="15"/>
  </r>
  <r>
    <x v="7542"/>
    <x v="7542"/>
    <x v="32"/>
    <x v="33"/>
    <x v="15"/>
  </r>
  <r>
    <x v="7543"/>
    <x v="7543"/>
    <x v="32"/>
    <x v="33"/>
    <x v="15"/>
  </r>
  <r>
    <x v="7544"/>
    <x v="7544"/>
    <x v="32"/>
    <x v="33"/>
    <x v="15"/>
  </r>
  <r>
    <x v="7545"/>
    <x v="7545"/>
    <x v="32"/>
    <x v="33"/>
    <x v="15"/>
  </r>
  <r>
    <x v="7546"/>
    <x v="7546"/>
    <x v="32"/>
    <x v="33"/>
    <x v="15"/>
  </r>
  <r>
    <x v="7547"/>
    <x v="7547"/>
    <x v="32"/>
    <x v="33"/>
    <x v="15"/>
  </r>
  <r>
    <x v="169"/>
    <x v="169"/>
    <x v="32"/>
    <x v="33"/>
    <x v="15"/>
  </r>
  <r>
    <x v="4426"/>
    <x v="4426"/>
    <x v="32"/>
    <x v="33"/>
    <x v="15"/>
  </r>
  <r>
    <x v="7548"/>
    <x v="7548"/>
    <x v="32"/>
    <x v="33"/>
    <x v="15"/>
  </r>
  <r>
    <x v="7549"/>
    <x v="7549"/>
    <x v="32"/>
    <x v="33"/>
    <x v="15"/>
  </r>
  <r>
    <x v="7550"/>
    <x v="7550"/>
    <x v="32"/>
    <x v="33"/>
    <x v="15"/>
  </r>
  <r>
    <x v="7551"/>
    <x v="7551"/>
    <x v="32"/>
    <x v="33"/>
    <x v="15"/>
  </r>
  <r>
    <x v="7552"/>
    <x v="7552"/>
    <x v="32"/>
    <x v="33"/>
    <x v="15"/>
  </r>
  <r>
    <x v="5303"/>
    <x v="5303"/>
    <x v="32"/>
    <x v="33"/>
    <x v="15"/>
  </r>
  <r>
    <x v="7553"/>
    <x v="7553"/>
    <x v="32"/>
    <x v="33"/>
    <x v="15"/>
  </r>
  <r>
    <x v="7554"/>
    <x v="7554"/>
    <x v="32"/>
    <x v="33"/>
    <x v="15"/>
  </r>
  <r>
    <x v="7555"/>
    <x v="7555"/>
    <x v="32"/>
    <x v="33"/>
    <x v="15"/>
  </r>
  <r>
    <x v="7556"/>
    <x v="7556"/>
    <x v="32"/>
    <x v="33"/>
    <x v="15"/>
  </r>
  <r>
    <x v="7557"/>
    <x v="7557"/>
    <x v="32"/>
    <x v="33"/>
    <x v="15"/>
  </r>
  <r>
    <x v="7558"/>
    <x v="7558"/>
    <x v="32"/>
    <x v="33"/>
    <x v="15"/>
  </r>
  <r>
    <x v="7559"/>
    <x v="7559"/>
    <x v="32"/>
    <x v="33"/>
    <x v="15"/>
  </r>
  <r>
    <x v="7560"/>
    <x v="7560"/>
    <x v="32"/>
    <x v="33"/>
    <x v="15"/>
  </r>
  <r>
    <x v="7561"/>
    <x v="7561"/>
    <x v="32"/>
    <x v="33"/>
    <x v="15"/>
  </r>
  <r>
    <x v="7562"/>
    <x v="7562"/>
    <x v="32"/>
    <x v="33"/>
    <x v="15"/>
  </r>
  <r>
    <x v="7563"/>
    <x v="7563"/>
    <x v="32"/>
    <x v="33"/>
    <x v="15"/>
  </r>
  <r>
    <x v="7564"/>
    <x v="7564"/>
    <x v="32"/>
    <x v="33"/>
    <x v="15"/>
  </r>
  <r>
    <x v="7565"/>
    <x v="7565"/>
    <x v="32"/>
    <x v="33"/>
    <x v="15"/>
  </r>
  <r>
    <x v="7566"/>
    <x v="7566"/>
    <x v="32"/>
    <x v="33"/>
    <x v="15"/>
  </r>
  <r>
    <x v="7567"/>
    <x v="7567"/>
    <x v="32"/>
    <x v="33"/>
    <x v="15"/>
  </r>
  <r>
    <x v="7568"/>
    <x v="7568"/>
    <x v="32"/>
    <x v="33"/>
    <x v="15"/>
  </r>
  <r>
    <x v="7569"/>
    <x v="7569"/>
    <x v="32"/>
    <x v="33"/>
    <x v="15"/>
  </r>
  <r>
    <x v="7570"/>
    <x v="7570"/>
    <x v="32"/>
    <x v="33"/>
    <x v="15"/>
  </r>
  <r>
    <x v="7571"/>
    <x v="7571"/>
    <x v="32"/>
    <x v="33"/>
    <x v="15"/>
  </r>
  <r>
    <x v="31"/>
    <x v="31"/>
    <x v="32"/>
    <x v="33"/>
    <x v="15"/>
  </r>
  <r>
    <x v="31"/>
    <x v="31"/>
    <x v="32"/>
    <x v="33"/>
    <x v="15"/>
  </r>
  <r>
    <x v="7572"/>
    <x v="7572"/>
    <x v="32"/>
    <x v="33"/>
    <x v="15"/>
  </r>
  <r>
    <x v="7573"/>
    <x v="7573"/>
    <x v="32"/>
    <x v="33"/>
    <x v="15"/>
  </r>
  <r>
    <x v="7574"/>
    <x v="7574"/>
    <x v="32"/>
    <x v="33"/>
    <x v="15"/>
  </r>
  <r>
    <x v="7575"/>
    <x v="7575"/>
    <x v="32"/>
    <x v="33"/>
    <x v="15"/>
  </r>
  <r>
    <x v="7576"/>
    <x v="7576"/>
    <x v="32"/>
    <x v="33"/>
    <x v="15"/>
  </r>
  <r>
    <x v="7577"/>
    <x v="7577"/>
    <x v="32"/>
    <x v="33"/>
    <x v="15"/>
  </r>
  <r>
    <x v="7578"/>
    <x v="7578"/>
    <x v="32"/>
    <x v="33"/>
    <x v="15"/>
  </r>
  <r>
    <x v="7579"/>
    <x v="7579"/>
    <x v="32"/>
    <x v="33"/>
    <x v="15"/>
  </r>
  <r>
    <x v="7580"/>
    <x v="7580"/>
    <x v="32"/>
    <x v="33"/>
    <x v="15"/>
  </r>
  <r>
    <x v="7581"/>
    <x v="7581"/>
    <x v="32"/>
    <x v="33"/>
    <x v="15"/>
  </r>
  <r>
    <x v="7582"/>
    <x v="7582"/>
    <x v="32"/>
    <x v="33"/>
    <x v="15"/>
  </r>
  <r>
    <x v="7583"/>
    <x v="7583"/>
    <x v="32"/>
    <x v="33"/>
    <x v="15"/>
  </r>
  <r>
    <x v="7584"/>
    <x v="7584"/>
    <x v="32"/>
    <x v="33"/>
    <x v="15"/>
  </r>
  <r>
    <x v="7585"/>
    <x v="7585"/>
    <x v="32"/>
    <x v="33"/>
    <x v="15"/>
  </r>
  <r>
    <x v="7586"/>
    <x v="7586"/>
    <x v="32"/>
    <x v="33"/>
    <x v="15"/>
  </r>
  <r>
    <x v="7587"/>
    <x v="7587"/>
    <x v="32"/>
    <x v="33"/>
    <x v="15"/>
  </r>
  <r>
    <x v="7588"/>
    <x v="7588"/>
    <x v="32"/>
    <x v="33"/>
    <x v="15"/>
  </r>
  <r>
    <x v="7589"/>
    <x v="7589"/>
    <x v="32"/>
    <x v="33"/>
    <x v="15"/>
  </r>
  <r>
    <x v="236"/>
    <x v="236"/>
    <x v="32"/>
    <x v="33"/>
    <x v="15"/>
  </r>
  <r>
    <x v="237"/>
    <x v="237"/>
    <x v="32"/>
    <x v="33"/>
    <x v="15"/>
  </r>
  <r>
    <x v="7590"/>
    <x v="7590"/>
    <x v="32"/>
    <x v="33"/>
    <x v="15"/>
  </r>
  <r>
    <x v="7591"/>
    <x v="7591"/>
    <x v="32"/>
    <x v="33"/>
    <x v="15"/>
  </r>
  <r>
    <x v="7592"/>
    <x v="7592"/>
    <x v="32"/>
    <x v="33"/>
    <x v="15"/>
  </r>
  <r>
    <x v="7593"/>
    <x v="7593"/>
    <x v="32"/>
    <x v="33"/>
    <x v="15"/>
  </r>
  <r>
    <x v="7594"/>
    <x v="7594"/>
    <x v="32"/>
    <x v="33"/>
    <x v="15"/>
  </r>
  <r>
    <x v="7595"/>
    <x v="7595"/>
    <x v="32"/>
    <x v="33"/>
    <x v="15"/>
  </r>
  <r>
    <x v="5508"/>
    <x v="5508"/>
    <x v="32"/>
    <x v="33"/>
    <x v="15"/>
  </r>
  <r>
    <x v="7596"/>
    <x v="7596"/>
    <x v="32"/>
    <x v="33"/>
    <x v="15"/>
  </r>
  <r>
    <x v="7597"/>
    <x v="7597"/>
    <x v="32"/>
    <x v="33"/>
    <x v="15"/>
  </r>
  <r>
    <x v="1066"/>
    <x v="1066"/>
    <x v="32"/>
    <x v="33"/>
    <x v="15"/>
  </r>
  <r>
    <x v="1071"/>
    <x v="1071"/>
    <x v="32"/>
    <x v="33"/>
    <x v="15"/>
  </r>
  <r>
    <x v="266"/>
    <x v="266"/>
    <x v="32"/>
    <x v="33"/>
    <x v="15"/>
  </r>
  <r>
    <x v="7233"/>
    <x v="7233"/>
    <x v="32"/>
    <x v="33"/>
    <x v="15"/>
  </r>
  <r>
    <x v="6760"/>
    <x v="6760"/>
    <x v="32"/>
    <x v="33"/>
    <x v="15"/>
  </r>
  <r>
    <x v="271"/>
    <x v="271"/>
    <x v="32"/>
    <x v="33"/>
    <x v="15"/>
  </r>
  <r>
    <x v="271"/>
    <x v="271"/>
    <x v="32"/>
    <x v="33"/>
    <x v="15"/>
  </r>
  <r>
    <x v="7598"/>
    <x v="7598"/>
    <x v="32"/>
    <x v="33"/>
    <x v="15"/>
  </r>
  <r>
    <x v="7599"/>
    <x v="7599"/>
    <x v="32"/>
    <x v="33"/>
    <x v="15"/>
  </r>
  <r>
    <x v="7600"/>
    <x v="7600"/>
    <x v="32"/>
    <x v="33"/>
    <x v="15"/>
  </r>
  <r>
    <x v="1494"/>
    <x v="1494"/>
    <x v="32"/>
    <x v="33"/>
    <x v="15"/>
  </r>
  <r>
    <x v="1079"/>
    <x v="1079"/>
    <x v="32"/>
    <x v="33"/>
    <x v="15"/>
  </r>
  <r>
    <x v="5243"/>
    <x v="5243"/>
    <x v="32"/>
    <x v="33"/>
    <x v="15"/>
  </r>
  <r>
    <x v="7601"/>
    <x v="7601"/>
    <x v="32"/>
    <x v="33"/>
    <x v="15"/>
  </r>
  <r>
    <x v="7602"/>
    <x v="7602"/>
    <x v="32"/>
    <x v="33"/>
    <x v="15"/>
  </r>
  <r>
    <x v="2233"/>
    <x v="2233"/>
    <x v="32"/>
    <x v="33"/>
    <x v="15"/>
  </r>
  <r>
    <x v="7603"/>
    <x v="7603"/>
    <x v="32"/>
    <x v="33"/>
    <x v="15"/>
  </r>
  <r>
    <x v="2651"/>
    <x v="2651"/>
    <x v="32"/>
    <x v="33"/>
    <x v="15"/>
  </r>
  <r>
    <x v="7604"/>
    <x v="7604"/>
    <x v="32"/>
    <x v="33"/>
    <x v="15"/>
  </r>
  <r>
    <x v="7605"/>
    <x v="7605"/>
    <x v="32"/>
    <x v="33"/>
    <x v="15"/>
  </r>
  <r>
    <x v="7606"/>
    <x v="7606"/>
    <x v="32"/>
    <x v="33"/>
    <x v="15"/>
  </r>
  <r>
    <x v="7607"/>
    <x v="7607"/>
    <x v="32"/>
    <x v="33"/>
    <x v="15"/>
  </r>
  <r>
    <x v="7608"/>
    <x v="7608"/>
    <x v="32"/>
    <x v="33"/>
    <x v="15"/>
  </r>
  <r>
    <x v="7609"/>
    <x v="7609"/>
    <x v="32"/>
    <x v="33"/>
    <x v="15"/>
  </r>
  <r>
    <x v="7610"/>
    <x v="7610"/>
    <x v="32"/>
    <x v="33"/>
    <x v="15"/>
  </r>
  <r>
    <x v="7611"/>
    <x v="7611"/>
    <x v="32"/>
    <x v="33"/>
    <x v="15"/>
  </r>
  <r>
    <x v="7612"/>
    <x v="7612"/>
    <x v="32"/>
    <x v="33"/>
    <x v="15"/>
  </r>
  <r>
    <x v="7613"/>
    <x v="7613"/>
    <x v="32"/>
    <x v="33"/>
    <x v="15"/>
  </r>
  <r>
    <x v="5657"/>
    <x v="5657"/>
    <x v="32"/>
    <x v="33"/>
    <x v="15"/>
  </r>
  <r>
    <x v="7614"/>
    <x v="7614"/>
    <x v="32"/>
    <x v="33"/>
    <x v="15"/>
  </r>
  <r>
    <x v="7615"/>
    <x v="7615"/>
    <x v="32"/>
    <x v="33"/>
    <x v="15"/>
  </r>
  <r>
    <x v="7616"/>
    <x v="7616"/>
    <x v="32"/>
    <x v="33"/>
    <x v="15"/>
  </r>
  <r>
    <x v="7617"/>
    <x v="7617"/>
    <x v="32"/>
    <x v="33"/>
    <x v="15"/>
  </r>
  <r>
    <x v="7618"/>
    <x v="7618"/>
    <x v="32"/>
    <x v="33"/>
    <x v="15"/>
  </r>
  <r>
    <x v="7619"/>
    <x v="7619"/>
    <x v="32"/>
    <x v="33"/>
    <x v="15"/>
  </r>
  <r>
    <x v="7620"/>
    <x v="7620"/>
    <x v="32"/>
    <x v="33"/>
    <x v="15"/>
  </r>
  <r>
    <x v="7621"/>
    <x v="7621"/>
    <x v="32"/>
    <x v="33"/>
    <x v="15"/>
  </r>
  <r>
    <x v="7622"/>
    <x v="7622"/>
    <x v="32"/>
    <x v="33"/>
    <x v="15"/>
  </r>
  <r>
    <x v="7623"/>
    <x v="7623"/>
    <x v="32"/>
    <x v="33"/>
    <x v="15"/>
  </r>
  <r>
    <x v="7624"/>
    <x v="7624"/>
    <x v="32"/>
    <x v="33"/>
    <x v="15"/>
  </r>
  <r>
    <x v="7625"/>
    <x v="7625"/>
    <x v="32"/>
    <x v="33"/>
    <x v="15"/>
  </r>
  <r>
    <x v="7626"/>
    <x v="7626"/>
    <x v="32"/>
    <x v="33"/>
    <x v="15"/>
  </r>
  <r>
    <x v="7627"/>
    <x v="7627"/>
    <x v="32"/>
    <x v="33"/>
    <x v="15"/>
  </r>
  <r>
    <x v="7628"/>
    <x v="7628"/>
    <x v="32"/>
    <x v="33"/>
    <x v="15"/>
  </r>
  <r>
    <x v="7629"/>
    <x v="7629"/>
    <x v="32"/>
    <x v="33"/>
    <x v="15"/>
  </r>
  <r>
    <x v="7630"/>
    <x v="7630"/>
    <x v="32"/>
    <x v="33"/>
    <x v="15"/>
  </r>
  <r>
    <x v="7631"/>
    <x v="7631"/>
    <x v="32"/>
    <x v="33"/>
    <x v="15"/>
  </r>
  <r>
    <x v="7632"/>
    <x v="7632"/>
    <x v="32"/>
    <x v="33"/>
    <x v="15"/>
  </r>
  <r>
    <x v="7633"/>
    <x v="7633"/>
    <x v="32"/>
    <x v="33"/>
    <x v="15"/>
  </r>
  <r>
    <x v="7634"/>
    <x v="7634"/>
    <x v="32"/>
    <x v="33"/>
    <x v="15"/>
  </r>
  <r>
    <x v="7635"/>
    <x v="7635"/>
    <x v="32"/>
    <x v="33"/>
    <x v="15"/>
  </r>
  <r>
    <x v="7636"/>
    <x v="7636"/>
    <x v="32"/>
    <x v="33"/>
    <x v="15"/>
  </r>
  <r>
    <x v="7637"/>
    <x v="7637"/>
    <x v="32"/>
    <x v="33"/>
    <x v="15"/>
  </r>
  <r>
    <x v="7455"/>
    <x v="7455"/>
    <x v="32"/>
    <x v="33"/>
    <x v="15"/>
  </r>
  <r>
    <x v="7638"/>
    <x v="7638"/>
    <x v="32"/>
    <x v="33"/>
    <x v="15"/>
  </r>
  <r>
    <x v="7639"/>
    <x v="7639"/>
    <x v="33"/>
    <x v="34"/>
    <x v="16"/>
  </r>
  <r>
    <x v="7640"/>
    <x v="7640"/>
    <x v="33"/>
    <x v="34"/>
    <x v="16"/>
  </r>
  <r>
    <x v="7641"/>
    <x v="7641"/>
    <x v="33"/>
    <x v="34"/>
    <x v="16"/>
  </r>
  <r>
    <x v="7642"/>
    <x v="7642"/>
    <x v="33"/>
    <x v="34"/>
    <x v="16"/>
  </r>
  <r>
    <x v="7643"/>
    <x v="7643"/>
    <x v="33"/>
    <x v="34"/>
    <x v="16"/>
  </r>
  <r>
    <x v="7644"/>
    <x v="7644"/>
    <x v="33"/>
    <x v="34"/>
    <x v="16"/>
  </r>
  <r>
    <x v="7645"/>
    <x v="7645"/>
    <x v="33"/>
    <x v="34"/>
    <x v="16"/>
  </r>
  <r>
    <x v="7646"/>
    <x v="7646"/>
    <x v="33"/>
    <x v="34"/>
    <x v="16"/>
  </r>
  <r>
    <x v="7647"/>
    <x v="7647"/>
    <x v="33"/>
    <x v="34"/>
    <x v="16"/>
  </r>
  <r>
    <x v="7648"/>
    <x v="7648"/>
    <x v="33"/>
    <x v="34"/>
    <x v="16"/>
  </r>
  <r>
    <x v="7649"/>
    <x v="7649"/>
    <x v="33"/>
    <x v="34"/>
    <x v="16"/>
  </r>
  <r>
    <x v="7650"/>
    <x v="7650"/>
    <x v="33"/>
    <x v="34"/>
    <x v="16"/>
  </r>
  <r>
    <x v="7651"/>
    <x v="7651"/>
    <x v="33"/>
    <x v="34"/>
    <x v="16"/>
  </r>
  <r>
    <x v="7652"/>
    <x v="7652"/>
    <x v="33"/>
    <x v="34"/>
    <x v="16"/>
  </r>
  <r>
    <x v="7653"/>
    <x v="7653"/>
    <x v="33"/>
    <x v="34"/>
    <x v="16"/>
  </r>
  <r>
    <x v="7654"/>
    <x v="7654"/>
    <x v="33"/>
    <x v="34"/>
    <x v="16"/>
  </r>
  <r>
    <x v="7655"/>
    <x v="7655"/>
    <x v="33"/>
    <x v="34"/>
    <x v="16"/>
  </r>
  <r>
    <x v="7656"/>
    <x v="7656"/>
    <x v="33"/>
    <x v="34"/>
    <x v="16"/>
  </r>
  <r>
    <x v="7657"/>
    <x v="7657"/>
    <x v="33"/>
    <x v="34"/>
    <x v="16"/>
  </r>
  <r>
    <x v="7658"/>
    <x v="7658"/>
    <x v="33"/>
    <x v="34"/>
    <x v="16"/>
  </r>
  <r>
    <x v="7659"/>
    <x v="7659"/>
    <x v="33"/>
    <x v="34"/>
    <x v="16"/>
  </r>
  <r>
    <x v="7660"/>
    <x v="7660"/>
    <x v="33"/>
    <x v="34"/>
    <x v="16"/>
  </r>
  <r>
    <x v="7661"/>
    <x v="7661"/>
    <x v="33"/>
    <x v="34"/>
    <x v="16"/>
  </r>
  <r>
    <x v="7662"/>
    <x v="7662"/>
    <x v="33"/>
    <x v="34"/>
    <x v="16"/>
  </r>
  <r>
    <x v="7663"/>
    <x v="7663"/>
    <x v="33"/>
    <x v="34"/>
    <x v="16"/>
  </r>
  <r>
    <x v="7664"/>
    <x v="7664"/>
    <x v="33"/>
    <x v="34"/>
    <x v="16"/>
  </r>
  <r>
    <x v="7665"/>
    <x v="7665"/>
    <x v="33"/>
    <x v="34"/>
    <x v="16"/>
  </r>
  <r>
    <x v="7666"/>
    <x v="7666"/>
    <x v="33"/>
    <x v="34"/>
    <x v="16"/>
  </r>
  <r>
    <x v="7667"/>
    <x v="7667"/>
    <x v="33"/>
    <x v="34"/>
    <x v="16"/>
  </r>
  <r>
    <x v="7668"/>
    <x v="7668"/>
    <x v="33"/>
    <x v="34"/>
    <x v="16"/>
  </r>
  <r>
    <x v="7669"/>
    <x v="7669"/>
    <x v="33"/>
    <x v="34"/>
    <x v="16"/>
  </r>
  <r>
    <x v="7670"/>
    <x v="7670"/>
    <x v="33"/>
    <x v="34"/>
    <x v="16"/>
  </r>
  <r>
    <x v="7671"/>
    <x v="7671"/>
    <x v="33"/>
    <x v="34"/>
    <x v="16"/>
  </r>
  <r>
    <x v="7672"/>
    <x v="7672"/>
    <x v="33"/>
    <x v="34"/>
    <x v="16"/>
  </r>
  <r>
    <x v="7673"/>
    <x v="7673"/>
    <x v="33"/>
    <x v="34"/>
    <x v="16"/>
  </r>
  <r>
    <x v="7674"/>
    <x v="7674"/>
    <x v="33"/>
    <x v="34"/>
    <x v="16"/>
  </r>
  <r>
    <x v="7675"/>
    <x v="7675"/>
    <x v="33"/>
    <x v="34"/>
    <x v="16"/>
  </r>
  <r>
    <x v="7676"/>
    <x v="7676"/>
    <x v="33"/>
    <x v="34"/>
    <x v="16"/>
  </r>
  <r>
    <x v="7677"/>
    <x v="7677"/>
    <x v="33"/>
    <x v="34"/>
    <x v="16"/>
  </r>
  <r>
    <x v="7677"/>
    <x v="7677"/>
    <x v="33"/>
    <x v="34"/>
    <x v="16"/>
  </r>
  <r>
    <x v="7678"/>
    <x v="7678"/>
    <x v="33"/>
    <x v="34"/>
    <x v="16"/>
  </r>
  <r>
    <x v="7679"/>
    <x v="7679"/>
    <x v="33"/>
    <x v="34"/>
    <x v="16"/>
  </r>
  <r>
    <x v="7679"/>
    <x v="7679"/>
    <x v="33"/>
    <x v="34"/>
    <x v="16"/>
  </r>
  <r>
    <x v="7680"/>
    <x v="7680"/>
    <x v="33"/>
    <x v="34"/>
    <x v="16"/>
  </r>
  <r>
    <x v="7681"/>
    <x v="7681"/>
    <x v="33"/>
    <x v="34"/>
    <x v="16"/>
  </r>
  <r>
    <x v="7682"/>
    <x v="7682"/>
    <x v="33"/>
    <x v="34"/>
    <x v="16"/>
  </r>
  <r>
    <x v="7683"/>
    <x v="7683"/>
    <x v="33"/>
    <x v="34"/>
    <x v="16"/>
  </r>
  <r>
    <x v="3974"/>
    <x v="3974"/>
    <x v="33"/>
    <x v="34"/>
    <x v="16"/>
  </r>
  <r>
    <x v="7684"/>
    <x v="7684"/>
    <x v="33"/>
    <x v="34"/>
    <x v="16"/>
  </r>
  <r>
    <x v="7685"/>
    <x v="7685"/>
    <x v="33"/>
    <x v="34"/>
    <x v="16"/>
  </r>
  <r>
    <x v="7686"/>
    <x v="7686"/>
    <x v="33"/>
    <x v="34"/>
    <x v="16"/>
  </r>
  <r>
    <x v="7687"/>
    <x v="7687"/>
    <x v="33"/>
    <x v="34"/>
    <x v="16"/>
  </r>
  <r>
    <x v="7688"/>
    <x v="7688"/>
    <x v="33"/>
    <x v="34"/>
    <x v="16"/>
  </r>
  <r>
    <x v="4193"/>
    <x v="4193"/>
    <x v="33"/>
    <x v="34"/>
    <x v="16"/>
  </r>
  <r>
    <x v="69"/>
    <x v="69"/>
    <x v="33"/>
    <x v="34"/>
    <x v="16"/>
  </r>
  <r>
    <x v="7689"/>
    <x v="7689"/>
    <x v="33"/>
    <x v="34"/>
    <x v="16"/>
  </r>
  <r>
    <x v="7690"/>
    <x v="7690"/>
    <x v="33"/>
    <x v="34"/>
    <x v="16"/>
  </r>
  <r>
    <x v="7691"/>
    <x v="7691"/>
    <x v="33"/>
    <x v="34"/>
    <x v="16"/>
  </r>
  <r>
    <x v="7692"/>
    <x v="7692"/>
    <x v="33"/>
    <x v="34"/>
    <x v="16"/>
  </r>
  <r>
    <x v="879"/>
    <x v="879"/>
    <x v="33"/>
    <x v="34"/>
    <x v="16"/>
  </r>
  <r>
    <x v="7693"/>
    <x v="7693"/>
    <x v="33"/>
    <x v="34"/>
    <x v="16"/>
  </r>
  <r>
    <x v="7694"/>
    <x v="7694"/>
    <x v="33"/>
    <x v="34"/>
    <x v="16"/>
  </r>
  <r>
    <x v="7695"/>
    <x v="7695"/>
    <x v="33"/>
    <x v="34"/>
    <x v="16"/>
  </r>
  <r>
    <x v="7696"/>
    <x v="7696"/>
    <x v="33"/>
    <x v="34"/>
    <x v="16"/>
  </r>
  <r>
    <x v="7697"/>
    <x v="7697"/>
    <x v="33"/>
    <x v="34"/>
    <x v="16"/>
  </r>
  <r>
    <x v="7698"/>
    <x v="7698"/>
    <x v="33"/>
    <x v="34"/>
    <x v="16"/>
  </r>
  <r>
    <x v="7699"/>
    <x v="7699"/>
    <x v="33"/>
    <x v="34"/>
    <x v="16"/>
  </r>
  <r>
    <x v="7700"/>
    <x v="7700"/>
    <x v="33"/>
    <x v="34"/>
    <x v="16"/>
  </r>
  <r>
    <x v="7701"/>
    <x v="7701"/>
    <x v="33"/>
    <x v="34"/>
    <x v="16"/>
  </r>
  <r>
    <x v="7702"/>
    <x v="7702"/>
    <x v="33"/>
    <x v="34"/>
    <x v="16"/>
  </r>
  <r>
    <x v="7703"/>
    <x v="7703"/>
    <x v="33"/>
    <x v="34"/>
    <x v="16"/>
  </r>
  <r>
    <x v="7704"/>
    <x v="7704"/>
    <x v="33"/>
    <x v="34"/>
    <x v="16"/>
  </r>
  <r>
    <x v="7705"/>
    <x v="7705"/>
    <x v="33"/>
    <x v="34"/>
    <x v="16"/>
  </r>
  <r>
    <x v="7706"/>
    <x v="7706"/>
    <x v="33"/>
    <x v="34"/>
    <x v="16"/>
  </r>
  <r>
    <x v="2816"/>
    <x v="2816"/>
    <x v="33"/>
    <x v="34"/>
    <x v="16"/>
  </r>
  <r>
    <x v="7707"/>
    <x v="7707"/>
    <x v="33"/>
    <x v="34"/>
    <x v="16"/>
  </r>
  <r>
    <x v="7708"/>
    <x v="7708"/>
    <x v="33"/>
    <x v="34"/>
    <x v="16"/>
  </r>
  <r>
    <x v="7709"/>
    <x v="7709"/>
    <x v="33"/>
    <x v="34"/>
    <x v="16"/>
  </r>
  <r>
    <x v="7710"/>
    <x v="7710"/>
    <x v="33"/>
    <x v="34"/>
    <x v="16"/>
  </r>
  <r>
    <x v="887"/>
    <x v="887"/>
    <x v="33"/>
    <x v="34"/>
    <x v="16"/>
  </r>
  <r>
    <x v="887"/>
    <x v="887"/>
    <x v="33"/>
    <x v="34"/>
    <x v="16"/>
  </r>
  <r>
    <x v="7711"/>
    <x v="7711"/>
    <x v="33"/>
    <x v="34"/>
    <x v="16"/>
  </r>
  <r>
    <x v="7712"/>
    <x v="7712"/>
    <x v="33"/>
    <x v="34"/>
    <x v="16"/>
  </r>
  <r>
    <x v="7713"/>
    <x v="7713"/>
    <x v="33"/>
    <x v="34"/>
    <x v="16"/>
  </r>
  <r>
    <x v="4229"/>
    <x v="4229"/>
    <x v="33"/>
    <x v="34"/>
    <x v="16"/>
  </r>
  <r>
    <x v="7714"/>
    <x v="7714"/>
    <x v="33"/>
    <x v="34"/>
    <x v="16"/>
  </r>
  <r>
    <x v="7715"/>
    <x v="7715"/>
    <x v="33"/>
    <x v="34"/>
    <x v="16"/>
  </r>
  <r>
    <x v="5713"/>
    <x v="5713"/>
    <x v="33"/>
    <x v="34"/>
    <x v="16"/>
  </r>
  <r>
    <x v="7716"/>
    <x v="7716"/>
    <x v="33"/>
    <x v="34"/>
    <x v="16"/>
  </r>
  <r>
    <x v="1573"/>
    <x v="1573"/>
    <x v="33"/>
    <x v="34"/>
    <x v="16"/>
  </r>
  <r>
    <x v="7717"/>
    <x v="7717"/>
    <x v="33"/>
    <x v="34"/>
    <x v="16"/>
  </r>
  <r>
    <x v="7718"/>
    <x v="7718"/>
    <x v="33"/>
    <x v="34"/>
    <x v="16"/>
  </r>
  <r>
    <x v="7719"/>
    <x v="7719"/>
    <x v="33"/>
    <x v="34"/>
    <x v="16"/>
  </r>
  <r>
    <x v="7720"/>
    <x v="7720"/>
    <x v="33"/>
    <x v="34"/>
    <x v="16"/>
  </r>
  <r>
    <x v="7721"/>
    <x v="7721"/>
    <x v="33"/>
    <x v="34"/>
    <x v="16"/>
  </r>
  <r>
    <x v="7722"/>
    <x v="7722"/>
    <x v="33"/>
    <x v="34"/>
    <x v="16"/>
  </r>
  <r>
    <x v="7723"/>
    <x v="7723"/>
    <x v="33"/>
    <x v="34"/>
    <x v="16"/>
  </r>
  <r>
    <x v="7724"/>
    <x v="7724"/>
    <x v="33"/>
    <x v="34"/>
    <x v="16"/>
  </r>
  <r>
    <x v="7725"/>
    <x v="7725"/>
    <x v="33"/>
    <x v="34"/>
    <x v="16"/>
  </r>
  <r>
    <x v="6561"/>
    <x v="6561"/>
    <x v="33"/>
    <x v="34"/>
    <x v="16"/>
  </r>
  <r>
    <x v="7726"/>
    <x v="7726"/>
    <x v="33"/>
    <x v="34"/>
    <x v="16"/>
  </r>
  <r>
    <x v="7727"/>
    <x v="7727"/>
    <x v="33"/>
    <x v="34"/>
    <x v="16"/>
  </r>
  <r>
    <x v="7728"/>
    <x v="7728"/>
    <x v="33"/>
    <x v="34"/>
    <x v="16"/>
  </r>
  <r>
    <x v="99"/>
    <x v="99"/>
    <x v="33"/>
    <x v="34"/>
    <x v="16"/>
  </r>
  <r>
    <x v="7729"/>
    <x v="7729"/>
    <x v="33"/>
    <x v="34"/>
    <x v="16"/>
  </r>
  <r>
    <x v="7729"/>
    <x v="7729"/>
    <x v="33"/>
    <x v="34"/>
    <x v="16"/>
  </r>
  <r>
    <x v="7730"/>
    <x v="7730"/>
    <x v="33"/>
    <x v="34"/>
    <x v="16"/>
  </r>
  <r>
    <x v="6108"/>
    <x v="6108"/>
    <x v="33"/>
    <x v="34"/>
    <x v="16"/>
  </r>
  <r>
    <x v="6108"/>
    <x v="6108"/>
    <x v="33"/>
    <x v="34"/>
    <x v="16"/>
  </r>
  <r>
    <x v="7731"/>
    <x v="7731"/>
    <x v="33"/>
    <x v="34"/>
    <x v="16"/>
  </r>
  <r>
    <x v="7732"/>
    <x v="7732"/>
    <x v="33"/>
    <x v="34"/>
    <x v="16"/>
  </r>
  <r>
    <x v="1261"/>
    <x v="1261"/>
    <x v="33"/>
    <x v="34"/>
    <x v="16"/>
  </r>
  <r>
    <x v="7733"/>
    <x v="7733"/>
    <x v="33"/>
    <x v="34"/>
    <x v="16"/>
  </r>
  <r>
    <x v="7734"/>
    <x v="7734"/>
    <x v="33"/>
    <x v="34"/>
    <x v="16"/>
  </r>
  <r>
    <x v="5953"/>
    <x v="5953"/>
    <x v="33"/>
    <x v="34"/>
    <x v="16"/>
  </r>
  <r>
    <x v="6908"/>
    <x v="6908"/>
    <x v="33"/>
    <x v="34"/>
    <x v="16"/>
  </r>
  <r>
    <x v="907"/>
    <x v="907"/>
    <x v="33"/>
    <x v="34"/>
    <x v="16"/>
  </r>
  <r>
    <x v="1970"/>
    <x v="1970"/>
    <x v="33"/>
    <x v="34"/>
    <x v="16"/>
  </r>
  <r>
    <x v="1970"/>
    <x v="1970"/>
    <x v="33"/>
    <x v="34"/>
    <x v="16"/>
  </r>
  <r>
    <x v="7735"/>
    <x v="7735"/>
    <x v="33"/>
    <x v="34"/>
    <x v="16"/>
  </r>
  <r>
    <x v="7736"/>
    <x v="7736"/>
    <x v="33"/>
    <x v="34"/>
    <x v="16"/>
  </r>
  <r>
    <x v="7737"/>
    <x v="7737"/>
    <x v="33"/>
    <x v="34"/>
    <x v="16"/>
  </r>
  <r>
    <x v="7738"/>
    <x v="7738"/>
    <x v="33"/>
    <x v="34"/>
    <x v="16"/>
  </r>
  <r>
    <x v="7738"/>
    <x v="7738"/>
    <x v="33"/>
    <x v="34"/>
    <x v="16"/>
  </r>
  <r>
    <x v="423"/>
    <x v="423"/>
    <x v="33"/>
    <x v="34"/>
    <x v="16"/>
  </r>
  <r>
    <x v="7739"/>
    <x v="7739"/>
    <x v="33"/>
    <x v="34"/>
    <x v="16"/>
  </r>
  <r>
    <x v="7740"/>
    <x v="7740"/>
    <x v="33"/>
    <x v="34"/>
    <x v="16"/>
  </r>
  <r>
    <x v="7741"/>
    <x v="7741"/>
    <x v="33"/>
    <x v="34"/>
    <x v="16"/>
  </r>
  <r>
    <x v="7742"/>
    <x v="7742"/>
    <x v="33"/>
    <x v="34"/>
    <x v="16"/>
  </r>
  <r>
    <x v="1299"/>
    <x v="1299"/>
    <x v="33"/>
    <x v="34"/>
    <x v="16"/>
  </r>
  <r>
    <x v="1299"/>
    <x v="1299"/>
    <x v="33"/>
    <x v="34"/>
    <x v="16"/>
  </r>
  <r>
    <x v="7743"/>
    <x v="7743"/>
    <x v="33"/>
    <x v="34"/>
    <x v="16"/>
  </r>
  <r>
    <x v="7743"/>
    <x v="7743"/>
    <x v="33"/>
    <x v="34"/>
    <x v="16"/>
  </r>
  <r>
    <x v="7744"/>
    <x v="7744"/>
    <x v="33"/>
    <x v="34"/>
    <x v="16"/>
  </r>
  <r>
    <x v="7745"/>
    <x v="7745"/>
    <x v="33"/>
    <x v="34"/>
    <x v="16"/>
  </r>
  <r>
    <x v="7746"/>
    <x v="7746"/>
    <x v="33"/>
    <x v="34"/>
    <x v="16"/>
  </r>
  <r>
    <x v="7747"/>
    <x v="7747"/>
    <x v="33"/>
    <x v="34"/>
    <x v="16"/>
  </r>
  <r>
    <x v="7748"/>
    <x v="7748"/>
    <x v="33"/>
    <x v="34"/>
    <x v="16"/>
  </r>
  <r>
    <x v="7749"/>
    <x v="7749"/>
    <x v="33"/>
    <x v="34"/>
    <x v="16"/>
  </r>
  <r>
    <x v="7750"/>
    <x v="7750"/>
    <x v="33"/>
    <x v="34"/>
    <x v="16"/>
  </r>
  <r>
    <x v="7751"/>
    <x v="7751"/>
    <x v="33"/>
    <x v="34"/>
    <x v="16"/>
  </r>
  <r>
    <x v="7751"/>
    <x v="7751"/>
    <x v="33"/>
    <x v="34"/>
    <x v="16"/>
  </r>
  <r>
    <x v="7752"/>
    <x v="7752"/>
    <x v="33"/>
    <x v="34"/>
    <x v="16"/>
  </r>
  <r>
    <x v="7753"/>
    <x v="7753"/>
    <x v="33"/>
    <x v="34"/>
    <x v="16"/>
  </r>
  <r>
    <x v="7754"/>
    <x v="7754"/>
    <x v="33"/>
    <x v="34"/>
    <x v="16"/>
  </r>
  <r>
    <x v="7755"/>
    <x v="7755"/>
    <x v="33"/>
    <x v="34"/>
    <x v="16"/>
  </r>
  <r>
    <x v="7756"/>
    <x v="7756"/>
    <x v="33"/>
    <x v="34"/>
    <x v="16"/>
  </r>
  <r>
    <x v="7643"/>
    <x v="7643"/>
    <x v="33"/>
    <x v="34"/>
    <x v="16"/>
  </r>
  <r>
    <x v="7757"/>
    <x v="7757"/>
    <x v="33"/>
    <x v="34"/>
    <x v="16"/>
  </r>
  <r>
    <x v="7758"/>
    <x v="7758"/>
    <x v="33"/>
    <x v="34"/>
    <x v="16"/>
  </r>
  <r>
    <x v="7759"/>
    <x v="7759"/>
    <x v="33"/>
    <x v="34"/>
    <x v="16"/>
  </r>
  <r>
    <x v="2019"/>
    <x v="2019"/>
    <x v="33"/>
    <x v="34"/>
    <x v="16"/>
  </r>
  <r>
    <x v="2019"/>
    <x v="2019"/>
    <x v="33"/>
    <x v="34"/>
    <x v="16"/>
  </r>
  <r>
    <x v="7760"/>
    <x v="7760"/>
    <x v="33"/>
    <x v="34"/>
    <x v="16"/>
  </r>
  <r>
    <x v="7761"/>
    <x v="7761"/>
    <x v="33"/>
    <x v="34"/>
    <x v="16"/>
  </r>
  <r>
    <x v="7762"/>
    <x v="7762"/>
    <x v="33"/>
    <x v="34"/>
    <x v="16"/>
  </r>
  <r>
    <x v="7763"/>
    <x v="7763"/>
    <x v="33"/>
    <x v="34"/>
    <x v="16"/>
  </r>
  <r>
    <x v="7764"/>
    <x v="7764"/>
    <x v="33"/>
    <x v="34"/>
    <x v="16"/>
  </r>
  <r>
    <x v="7765"/>
    <x v="7765"/>
    <x v="33"/>
    <x v="34"/>
    <x v="16"/>
  </r>
  <r>
    <x v="7765"/>
    <x v="7765"/>
    <x v="33"/>
    <x v="34"/>
    <x v="16"/>
  </r>
  <r>
    <x v="7766"/>
    <x v="7766"/>
    <x v="33"/>
    <x v="34"/>
    <x v="16"/>
  </r>
  <r>
    <x v="7767"/>
    <x v="7767"/>
    <x v="33"/>
    <x v="34"/>
    <x v="16"/>
  </r>
  <r>
    <x v="7768"/>
    <x v="7768"/>
    <x v="33"/>
    <x v="34"/>
    <x v="16"/>
  </r>
  <r>
    <x v="7769"/>
    <x v="7769"/>
    <x v="33"/>
    <x v="34"/>
    <x v="16"/>
  </r>
  <r>
    <x v="7770"/>
    <x v="7770"/>
    <x v="33"/>
    <x v="34"/>
    <x v="16"/>
  </r>
  <r>
    <x v="7771"/>
    <x v="7771"/>
    <x v="33"/>
    <x v="34"/>
    <x v="16"/>
  </r>
  <r>
    <x v="7772"/>
    <x v="7772"/>
    <x v="33"/>
    <x v="34"/>
    <x v="16"/>
  </r>
  <r>
    <x v="7773"/>
    <x v="7773"/>
    <x v="33"/>
    <x v="34"/>
    <x v="16"/>
  </r>
  <r>
    <x v="7774"/>
    <x v="7774"/>
    <x v="33"/>
    <x v="34"/>
    <x v="16"/>
  </r>
  <r>
    <x v="7775"/>
    <x v="7775"/>
    <x v="33"/>
    <x v="34"/>
    <x v="16"/>
  </r>
  <r>
    <x v="7776"/>
    <x v="7776"/>
    <x v="33"/>
    <x v="34"/>
    <x v="16"/>
  </r>
  <r>
    <x v="7776"/>
    <x v="7776"/>
    <x v="33"/>
    <x v="34"/>
    <x v="16"/>
  </r>
  <r>
    <x v="7776"/>
    <x v="7776"/>
    <x v="33"/>
    <x v="34"/>
    <x v="16"/>
  </r>
  <r>
    <x v="7777"/>
    <x v="7777"/>
    <x v="33"/>
    <x v="34"/>
    <x v="16"/>
  </r>
  <r>
    <x v="7778"/>
    <x v="7778"/>
    <x v="33"/>
    <x v="34"/>
    <x v="16"/>
  </r>
  <r>
    <x v="7779"/>
    <x v="7779"/>
    <x v="33"/>
    <x v="34"/>
    <x v="16"/>
  </r>
  <r>
    <x v="7780"/>
    <x v="7780"/>
    <x v="33"/>
    <x v="34"/>
    <x v="16"/>
  </r>
  <r>
    <x v="7781"/>
    <x v="7781"/>
    <x v="33"/>
    <x v="34"/>
    <x v="16"/>
  </r>
  <r>
    <x v="7782"/>
    <x v="7782"/>
    <x v="33"/>
    <x v="34"/>
    <x v="16"/>
  </r>
  <r>
    <x v="7783"/>
    <x v="7783"/>
    <x v="33"/>
    <x v="34"/>
    <x v="16"/>
  </r>
  <r>
    <x v="7784"/>
    <x v="7784"/>
    <x v="33"/>
    <x v="34"/>
    <x v="16"/>
  </r>
  <r>
    <x v="7785"/>
    <x v="7785"/>
    <x v="33"/>
    <x v="34"/>
    <x v="16"/>
  </r>
  <r>
    <x v="7786"/>
    <x v="7786"/>
    <x v="33"/>
    <x v="34"/>
    <x v="16"/>
  </r>
  <r>
    <x v="7787"/>
    <x v="7787"/>
    <x v="33"/>
    <x v="34"/>
    <x v="16"/>
  </r>
  <r>
    <x v="959"/>
    <x v="959"/>
    <x v="33"/>
    <x v="34"/>
    <x v="16"/>
  </r>
  <r>
    <x v="7788"/>
    <x v="7788"/>
    <x v="33"/>
    <x v="34"/>
    <x v="16"/>
  </r>
  <r>
    <x v="4357"/>
    <x v="4357"/>
    <x v="33"/>
    <x v="34"/>
    <x v="16"/>
  </r>
  <r>
    <x v="7789"/>
    <x v="7789"/>
    <x v="33"/>
    <x v="34"/>
    <x v="16"/>
  </r>
  <r>
    <x v="7790"/>
    <x v="7790"/>
    <x v="33"/>
    <x v="34"/>
    <x v="16"/>
  </r>
  <r>
    <x v="7791"/>
    <x v="7791"/>
    <x v="33"/>
    <x v="34"/>
    <x v="16"/>
  </r>
  <r>
    <x v="7792"/>
    <x v="7792"/>
    <x v="33"/>
    <x v="34"/>
    <x v="16"/>
  </r>
  <r>
    <x v="7792"/>
    <x v="7792"/>
    <x v="33"/>
    <x v="34"/>
    <x v="16"/>
  </r>
  <r>
    <x v="7793"/>
    <x v="7793"/>
    <x v="33"/>
    <x v="34"/>
    <x v="16"/>
  </r>
  <r>
    <x v="7794"/>
    <x v="7794"/>
    <x v="33"/>
    <x v="34"/>
    <x v="16"/>
  </r>
  <r>
    <x v="7794"/>
    <x v="7794"/>
    <x v="33"/>
    <x v="34"/>
    <x v="16"/>
  </r>
  <r>
    <x v="7795"/>
    <x v="7795"/>
    <x v="33"/>
    <x v="34"/>
    <x v="16"/>
  </r>
  <r>
    <x v="7796"/>
    <x v="7796"/>
    <x v="33"/>
    <x v="34"/>
    <x v="16"/>
  </r>
  <r>
    <x v="7797"/>
    <x v="7797"/>
    <x v="33"/>
    <x v="34"/>
    <x v="16"/>
  </r>
  <r>
    <x v="7798"/>
    <x v="7798"/>
    <x v="33"/>
    <x v="34"/>
    <x v="16"/>
  </r>
  <r>
    <x v="7799"/>
    <x v="7799"/>
    <x v="33"/>
    <x v="34"/>
    <x v="16"/>
  </r>
  <r>
    <x v="7800"/>
    <x v="7800"/>
    <x v="33"/>
    <x v="34"/>
    <x v="16"/>
  </r>
  <r>
    <x v="7801"/>
    <x v="7801"/>
    <x v="33"/>
    <x v="34"/>
    <x v="16"/>
  </r>
  <r>
    <x v="7802"/>
    <x v="7802"/>
    <x v="33"/>
    <x v="34"/>
    <x v="16"/>
  </r>
  <r>
    <x v="3639"/>
    <x v="3639"/>
    <x v="33"/>
    <x v="34"/>
    <x v="16"/>
  </r>
  <r>
    <x v="7803"/>
    <x v="7803"/>
    <x v="33"/>
    <x v="34"/>
    <x v="16"/>
  </r>
  <r>
    <x v="7804"/>
    <x v="7804"/>
    <x v="33"/>
    <x v="34"/>
    <x v="16"/>
  </r>
  <r>
    <x v="7805"/>
    <x v="7805"/>
    <x v="33"/>
    <x v="34"/>
    <x v="16"/>
  </r>
  <r>
    <x v="7806"/>
    <x v="7806"/>
    <x v="33"/>
    <x v="34"/>
    <x v="16"/>
  </r>
  <r>
    <x v="1381"/>
    <x v="1381"/>
    <x v="33"/>
    <x v="34"/>
    <x v="16"/>
  </r>
  <r>
    <x v="7807"/>
    <x v="7807"/>
    <x v="33"/>
    <x v="34"/>
    <x v="16"/>
  </r>
  <r>
    <x v="1384"/>
    <x v="1384"/>
    <x v="33"/>
    <x v="34"/>
    <x v="16"/>
  </r>
  <r>
    <x v="7808"/>
    <x v="7808"/>
    <x v="33"/>
    <x v="34"/>
    <x v="16"/>
  </r>
  <r>
    <x v="4429"/>
    <x v="4429"/>
    <x v="33"/>
    <x v="34"/>
    <x v="16"/>
  </r>
  <r>
    <x v="7809"/>
    <x v="7809"/>
    <x v="33"/>
    <x v="34"/>
    <x v="16"/>
  </r>
  <r>
    <x v="7810"/>
    <x v="7810"/>
    <x v="33"/>
    <x v="34"/>
    <x v="16"/>
  </r>
  <r>
    <x v="7811"/>
    <x v="7811"/>
    <x v="33"/>
    <x v="34"/>
    <x v="16"/>
  </r>
  <r>
    <x v="7812"/>
    <x v="7812"/>
    <x v="33"/>
    <x v="34"/>
    <x v="16"/>
  </r>
  <r>
    <x v="7813"/>
    <x v="7813"/>
    <x v="33"/>
    <x v="34"/>
    <x v="16"/>
  </r>
  <r>
    <x v="7814"/>
    <x v="7814"/>
    <x v="33"/>
    <x v="34"/>
    <x v="16"/>
  </r>
  <r>
    <x v="7815"/>
    <x v="7815"/>
    <x v="33"/>
    <x v="34"/>
    <x v="16"/>
  </r>
  <r>
    <x v="7816"/>
    <x v="7816"/>
    <x v="33"/>
    <x v="34"/>
    <x v="16"/>
  </r>
  <r>
    <x v="7817"/>
    <x v="7817"/>
    <x v="33"/>
    <x v="34"/>
    <x v="16"/>
  </r>
  <r>
    <x v="7818"/>
    <x v="7818"/>
    <x v="33"/>
    <x v="34"/>
    <x v="16"/>
  </r>
  <r>
    <x v="7819"/>
    <x v="7819"/>
    <x v="33"/>
    <x v="34"/>
    <x v="16"/>
  </r>
  <r>
    <x v="644"/>
    <x v="644"/>
    <x v="33"/>
    <x v="34"/>
    <x v="16"/>
  </r>
  <r>
    <x v="7820"/>
    <x v="7820"/>
    <x v="33"/>
    <x v="34"/>
    <x v="16"/>
  </r>
  <r>
    <x v="7821"/>
    <x v="7821"/>
    <x v="33"/>
    <x v="34"/>
    <x v="16"/>
  </r>
  <r>
    <x v="7822"/>
    <x v="7822"/>
    <x v="33"/>
    <x v="34"/>
    <x v="16"/>
  </r>
  <r>
    <x v="7823"/>
    <x v="7823"/>
    <x v="33"/>
    <x v="34"/>
    <x v="16"/>
  </r>
  <r>
    <x v="4488"/>
    <x v="4488"/>
    <x v="33"/>
    <x v="34"/>
    <x v="16"/>
  </r>
  <r>
    <x v="7824"/>
    <x v="7824"/>
    <x v="33"/>
    <x v="34"/>
    <x v="16"/>
  </r>
  <r>
    <x v="2518"/>
    <x v="2518"/>
    <x v="33"/>
    <x v="34"/>
    <x v="16"/>
  </r>
  <r>
    <x v="7825"/>
    <x v="7825"/>
    <x v="33"/>
    <x v="34"/>
    <x v="16"/>
  </r>
  <r>
    <x v="7826"/>
    <x v="7826"/>
    <x v="33"/>
    <x v="34"/>
    <x v="16"/>
  </r>
  <r>
    <x v="7827"/>
    <x v="7827"/>
    <x v="33"/>
    <x v="34"/>
    <x v="16"/>
  </r>
  <r>
    <x v="7828"/>
    <x v="7828"/>
    <x v="33"/>
    <x v="34"/>
    <x v="16"/>
  </r>
  <r>
    <x v="7829"/>
    <x v="7829"/>
    <x v="33"/>
    <x v="34"/>
    <x v="16"/>
  </r>
  <r>
    <x v="3703"/>
    <x v="3703"/>
    <x v="33"/>
    <x v="34"/>
    <x v="16"/>
  </r>
  <r>
    <x v="1761"/>
    <x v="1761"/>
    <x v="33"/>
    <x v="34"/>
    <x v="16"/>
  </r>
  <r>
    <x v="7830"/>
    <x v="7830"/>
    <x v="33"/>
    <x v="34"/>
    <x v="16"/>
  </r>
  <r>
    <x v="7831"/>
    <x v="7831"/>
    <x v="33"/>
    <x v="34"/>
    <x v="16"/>
  </r>
  <r>
    <x v="7832"/>
    <x v="7832"/>
    <x v="33"/>
    <x v="34"/>
    <x v="16"/>
  </r>
  <r>
    <x v="7833"/>
    <x v="7833"/>
    <x v="33"/>
    <x v="34"/>
    <x v="16"/>
  </r>
  <r>
    <x v="7834"/>
    <x v="7834"/>
    <x v="33"/>
    <x v="34"/>
    <x v="16"/>
  </r>
  <r>
    <x v="7834"/>
    <x v="7834"/>
    <x v="33"/>
    <x v="34"/>
    <x v="16"/>
  </r>
  <r>
    <x v="7835"/>
    <x v="7835"/>
    <x v="33"/>
    <x v="34"/>
    <x v="16"/>
  </r>
  <r>
    <x v="7836"/>
    <x v="7836"/>
    <x v="33"/>
    <x v="34"/>
    <x v="16"/>
  </r>
  <r>
    <x v="997"/>
    <x v="997"/>
    <x v="33"/>
    <x v="34"/>
    <x v="16"/>
  </r>
  <r>
    <x v="7837"/>
    <x v="7837"/>
    <x v="33"/>
    <x v="34"/>
    <x v="16"/>
  </r>
  <r>
    <x v="7838"/>
    <x v="7838"/>
    <x v="33"/>
    <x v="34"/>
    <x v="16"/>
  </r>
  <r>
    <x v="7839"/>
    <x v="7839"/>
    <x v="33"/>
    <x v="34"/>
    <x v="16"/>
  </r>
  <r>
    <x v="7840"/>
    <x v="7840"/>
    <x v="33"/>
    <x v="34"/>
    <x v="16"/>
  </r>
  <r>
    <x v="7841"/>
    <x v="7841"/>
    <x v="33"/>
    <x v="34"/>
    <x v="16"/>
  </r>
  <r>
    <x v="7842"/>
    <x v="7842"/>
    <x v="33"/>
    <x v="34"/>
    <x v="16"/>
  </r>
  <r>
    <x v="7843"/>
    <x v="7843"/>
    <x v="33"/>
    <x v="34"/>
    <x v="16"/>
  </r>
  <r>
    <x v="7843"/>
    <x v="7843"/>
    <x v="33"/>
    <x v="34"/>
    <x v="16"/>
  </r>
  <r>
    <x v="1830"/>
    <x v="1830"/>
    <x v="33"/>
    <x v="34"/>
    <x v="16"/>
  </r>
  <r>
    <x v="7844"/>
    <x v="7844"/>
    <x v="33"/>
    <x v="34"/>
    <x v="16"/>
  </r>
  <r>
    <x v="7845"/>
    <x v="7845"/>
    <x v="33"/>
    <x v="34"/>
    <x v="16"/>
  </r>
  <r>
    <x v="7846"/>
    <x v="7846"/>
    <x v="33"/>
    <x v="34"/>
    <x v="16"/>
  </r>
  <r>
    <x v="7847"/>
    <x v="7847"/>
    <x v="33"/>
    <x v="34"/>
    <x v="16"/>
  </r>
  <r>
    <x v="7848"/>
    <x v="7848"/>
    <x v="33"/>
    <x v="34"/>
    <x v="16"/>
  </r>
  <r>
    <x v="7849"/>
    <x v="7849"/>
    <x v="33"/>
    <x v="34"/>
    <x v="16"/>
  </r>
  <r>
    <x v="7849"/>
    <x v="7849"/>
    <x v="33"/>
    <x v="34"/>
    <x v="16"/>
  </r>
  <r>
    <x v="7850"/>
    <x v="7850"/>
    <x v="33"/>
    <x v="34"/>
    <x v="16"/>
  </r>
  <r>
    <x v="7851"/>
    <x v="7851"/>
    <x v="33"/>
    <x v="34"/>
    <x v="16"/>
  </r>
  <r>
    <x v="7851"/>
    <x v="7851"/>
    <x v="33"/>
    <x v="34"/>
    <x v="16"/>
  </r>
  <r>
    <x v="7852"/>
    <x v="7852"/>
    <x v="33"/>
    <x v="34"/>
    <x v="16"/>
  </r>
  <r>
    <x v="7853"/>
    <x v="7853"/>
    <x v="33"/>
    <x v="34"/>
    <x v="16"/>
  </r>
  <r>
    <x v="7854"/>
    <x v="7854"/>
    <x v="33"/>
    <x v="34"/>
    <x v="16"/>
  </r>
  <r>
    <x v="7855"/>
    <x v="7855"/>
    <x v="33"/>
    <x v="34"/>
    <x v="16"/>
  </r>
  <r>
    <x v="7856"/>
    <x v="7856"/>
    <x v="33"/>
    <x v="34"/>
    <x v="16"/>
  </r>
  <r>
    <x v="7857"/>
    <x v="7857"/>
    <x v="33"/>
    <x v="34"/>
    <x v="16"/>
  </r>
  <r>
    <x v="7574"/>
    <x v="7574"/>
    <x v="33"/>
    <x v="34"/>
    <x v="16"/>
  </r>
  <r>
    <x v="7858"/>
    <x v="7858"/>
    <x v="33"/>
    <x v="34"/>
    <x v="16"/>
  </r>
  <r>
    <x v="7859"/>
    <x v="7859"/>
    <x v="33"/>
    <x v="34"/>
    <x v="16"/>
  </r>
  <r>
    <x v="7860"/>
    <x v="7860"/>
    <x v="33"/>
    <x v="34"/>
    <x v="16"/>
  </r>
  <r>
    <x v="7861"/>
    <x v="7861"/>
    <x v="33"/>
    <x v="34"/>
    <x v="16"/>
  </r>
  <r>
    <x v="7861"/>
    <x v="7861"/>
    <x v="33"/>
    <x v="34"/>
    <x v="16"/>
  </r>
  <r>
    <x v="7862"/>
    <x v="7862"/>
    <x v="33"/>
    <x v="34"/>
    <x v="16"/>
  </r>
  <r>
    <x v="7863"/>
    <x v="7863"/>
    <x v="33"/>
    <x v="34"/>
    <x v="16"/>
  </r>
  <r>
    <x v="7864"/>
    <x v="7864"/>
    <x v="33"/>
    <x v="34"/>
    <x v="16"/>
  </r>
  <r>
    <x v="7865"/>
    <x v="7865"/>
    <x v="33"/>
    <x v="34"/>
    <x v="16"/>
  </r>
  <r>
    <x v="7866"/>
    <x v="7866"/>
    <x v="33"/>
    <x v="34"/>
    <x v="16"/>
  </r>
  <r>
    <x v="1772"/>
    <x v="1772"/>
    <x v="33"/>
    <x v="34"/>
    <x v="16"/>
  </r>
  <r>
    <x v="218"/>
    <x v="218"/>
    <x v="33"/>
    <x v="34"/>
    <x v="16"/>
  </r>
  <r>
    <x v="218"/>
    <x v="218"/>
    <x v="33"/>
    <x v="34"/>
    <x v="16"/>
  </r>
  <r>
    <x v="7867"/>
    <x v="7867"/>
    <x v="33"/>
    <x v="34"/>
    <x v="16"/>
  </r>
  <r>
    <x v="7868"/>
    <x v="7868"/>
    <x v="33"/>
    <x v="34"/>
    <x v="16"/>
  </r>
  <r>
    <x v="7869"/>
    <x v="7869"/>
    <x v="33"/>
    <x v="34"/>
    <x v="16"/>
  </r>
  <r>
    <x v="7870"/>
    <x v="7870"/>
    <x v="33"/>
    <x v="34"/>
    <x v="16"/>
  </r>
  <r>
    <x v="1027"/>
    <x v="1027"/>
    <x v="33"/>
    <x v="34"/>
    <x v="16"/>
  </r>
  <r>
    <x v="1027"/>
    <x v="1027"/>
    <x v="33"/>
    <x v="34"/>
    <x v="16"/>
  </r>
  <r>
    <x v="7871"/>
    <x v="7871"/>
    <x v="33"/>
    <x v="34"/>
    <x v="16"/>
  </r>
  <r>
    <x v="7872"/>
    <x v="7872"/>
    <x v="33"/>
    <x v="34"/>
    <x v="16"/>
  </r>
  <r>
    <x v="7872"/>
    <x v="7872"/>
    <x v="33"/>
    <x v="34"/>
    <x v="16"/>
  </r>
  <r>
    <x v="7873"/>
    <x v="7873"/>
    <x v="33"/>
    <x v="34"/>
    <x v="16"/>
  </r>
  <r>
    <x v="7874"/>
    <x v="7874"/>
    <x v="33"/>
    <x v="34"/>
    <x v="16"/>
  </r>
  <r>
    <x v="7875"/>
    <x v="7875"/>
    <x v="33"/>
    <x v="34"/>
    <x v="16"/>
  </r>
  <r>
    <x v="7875"/>
    <x v="7875"/>
    <x v="33"/>
    <x v="34"/>
    <x v="16"/>
  </r>
  <r>
    <x v="7876"/>
    <x v="7876"/>
    <x v="33"/>
    <x v="34"/>
    <x v="16"/>
  </r>
  <r>
    <x v="7877"/>
    <x v="7877"/>
    <x v="33"/>
    <x v="34"/>
    <x v="16"/>
  </r>
  <r>
    <x v="7878"/>
    <x v="7878"/>
    <x v="33"/>
    <x v="34"/>
    <x v="16"/>
  </r>
  <r>
    <x v="7879"/>
    <x v="7879"/>
    <x v="33"/>
    <x v="34"/>
    <x v="16"/>
  </r>
  <r>
    <x v="3138"/>
    <x v="3138"/>
    <x v="33"/>
    <x v="34"/>
    <x v="16"/>
  </r>
  <r>
    <x v="3139"/>
    <x v="3139"/>
    <x v="33"/>
    <x v="34"/>
    <x v="16"/>
  </r>
  <r>
    <x v="7880"/>
    <x v="7880"/>
    <x v="33"/>
    <x v="34"/>
    <x v="16"/>
  </r>
  <r>
    <x v="7881"/>
    <x v="7881"/>
    <x v="33"/>
    <x v="34"/>
    <x v="16"/>
  </r>
  <r>
    <x v="7882"/>
    <x v="7882"/>
    <x v="33"/>
    <x v="34"/>
    <x v="16"/>
  </r>
  <r>
    <x v="7883"/>
    <x v="7883"/>
    <x v="33"/>
    <x v="34"/>
    <x v="16"/>
  </r>
  <r>
    <x v="7884"/>
    <x v="7884"/>
    <x v="33"/>
    <x v="34"/>
    <x v="16"/>
  </r>
  <r>
    <x v="7885"/>
    <x v="7885"/>
    <x v="33"/>
    <x v="34"/>
    <x v="16"/>
  </r>
  <r>
    <x v="7886"/>
    <x v="7886"/>
    <x v="33"/>
    <x v="34"/>
    <x v="16"/>
  </r>
  <r>
    <x v="7887"/>
    <x v="7887"/>
    <x v="33"/>
    <x v="34"/>
    <x v="16"/>
  </r>
  <r>
    <x v="7888"/>
    <x v="7888"/>
    <x v="33"/>
    <x v="34"/>
    <x v="16"/>
  </r>
  <r>
    <x v="7889"/>
    <x v="7889"/>
    <x v="33"/>
    <x v="34"/>
    <x v="16"/>
  </r>
  <r>
    <x v="7890"/>
    <x v="7890"/>
    <x v="33"/>
    <x v="34"/>
    <x v="16"/>
  </r>
  <r>
    <x v="7891"/>
    <x v="7891"/>
    <x v="33"/>
    <x v="34"/>
    <x v="16"/>
  </r>
  <r>
    <x v="7892"/>
    <x v="7892"/>
    <x v="33"/>
    <x v="34"/>
    <x v="16"/>
  </r>
  <r>
    <x v="7893"/>
    <x v="7893"/>
    <x v="33"/>
    <x v="34"/>
    <x v="16"/>
  </r>
  <r>
    <x v="7894"/>
    <x v="7894"/>
    <x v="33"/>
    <x v="34"/>
    <x v="16"/>
  </r>
  <r>
    <x v="5227"/>
    <x v="5227"/>
    <x v="33"/>
    <x v="34"/>
    <x v="16"/>
  </r>
  <r>
    <x v="7895"/>
    <x v="7895"/>
    <x v="33"/>
    <x v="34"/>
    <x v="16"/>
  </r>
  <r>
    <x v="1049"/>
    <x v="1049"/>
    <x v="33"/>
    <x v="34"/>
    <x v="16"/>
  </r>
  <r>
    <x v="7896"/>
    <x v="7896"/>
    <x v="33"/>
    <x v="34"/>
    <x v="16"/>
  </r>
  <r>
    <x v="7897"/>
    <x v="7897"/>
    <x v="33"/>
    <x v="34"/>
    <x v="16"/>
  </r>
  <r>
    <x v="7898"/>
    <x v="7898"/>
    <x v="33"/>
    <x v="34"/>
    <x v="16"/>
  </r>
  <r>
    <x v="7899"/>
    <x v="7899"/>
    <x v="33"/>
    <x v="34"/>
    <x v="16"/>
  </r>
  <r>
    <x v="7900"/>
    <x v="7900"/>
    <x v="33"/>
    <x v="34"/>
    <x v="16"/>
  </r>
  <r>
    <x v="7901"/>
    <x v="7901"/>
    <x v="33"/>
    <x v="34"/>
    <x v="16"/>
  </r>
  <r>
    <x v="4749"/>
    <x v="4749"/>
    <x v="33"/>
    <x v="34"/>
    <x v="16"/>
  </r>
  <r>
    <x v="7902"/>
    <x v="7902"/>
    <x v="33"/>
    <x v="34"/>
    <x v="16"/>
  </r>
  <r>
    <x v="7903"/>
    <x v="7903"/>
    <x v="33"/>
    <x v="34"/>
    <x v="16"/>
  </r>
  <r>
    <x v="3190"/>
    <x v="3190"/>
    <x v="33"/>
    <x v="34"/>
    <x v="16"/>
  </r>
  <r>
    <x v="2223"/>
    <x v="2223"/>
    <x v="33"/>
    <x v="34"/>
    <x v="16"/>
  </r>
  <r>
    <x v="7904"/>
    <x v="7904"/>
    <x v="33"/>
    <x v="34"/>
    <x v="16"/>
  </r>
  <r>
    <x v="7905"/>
    <x v="7905"/>
    <x v="33"/>
    <x v="34"/>
    <x v="16"/>
  </r>
  <r>
    <x v="7906"/>
    <x v="7906"/>
    <x v="33"/>
    <x v="34"/>
    <x v="16"/>
  </r>
  <r>
    <x v="7907"/>
    <x v="7907"/>
    <x v="33"/>
    <x v="34"/>
    <x v="16"/>
  </r>
  <r>
    <x v="7908"/>
    <x v="7908"/>
    <x v="33"/>
    <x v="34"/>
    <x v="16"/>
  </r>
  <r>
    <x v="7909"/>
    <x v="7909"/>
    <x v="33"/>
    <x v="34"/>
    <x v="16"/>
  </r>
  <r>
    <x v="7910"/>
    <x v="7910"/>
    <x v="33"/>
    <x v="34"/>
    <x v="16"/>
  </r>
  <r>
    <x v="7911"/>
    <x v="7911"/>
    <x v="33"/>
    <x v="34"/>
    <x v="16"/>
  </r>
  <r>
    <x v="7912"/>
    <x v="7912"/>
    <x v="33"/>
    <x v="34"/>
    <x v="16"/>
  </r>
  <r>
    <x v="7912"/>
    <x v="7912"/>
    <x v="33"/>
    <x v="34"/>
    <x v="16"/>
  </r>
  <r>
    <x v="7913"/>
    <x v="7913"/>
    <x v="33"/>
    <x v="34"/>
    <x v="16"/>
  </r>
  <r>
    <x v="7914"/>
    <x v="7914"/>
    <x v="33"/>
    <x v="34"/>
    <x v="16"/>
  </r>
  <r>
    <x v="2233"/>
    <x v="2233"/>
    <x v="33"/>
    <x v="34"/>
    <x v="16"/>
  </r>
  <r>
    <x v="7915"/>
    <x v="7915"/>
    <x v="33"/>
    <x v="34"/>
    <x v="16"/>
  </r>
  <r>
    <x v="7916"/>
    <x v="7916"/>
    <x v="33"/>
    <x v="34"/>
    <x v="16"/>
  </r>
  <r>
    <x v="7917"/>
    <x v="7917"/>
    <x v="33"/>
    <x v="34"/>
    <x v="16"/>
  </r>
  <r>
    <x v="7918"/>
    <x v="7918"/>
    <x v="33"/>
    <x v="34"/>
    <x v="16"/>
  </r>
  <r>
    <x v="7919"/>
    <x v="7919"/>
    <x v="33"/>
    <x v="34"/>
    <x v="16"/>
  </r>
  <r>
    <x v="7920"/>
    <x v="7920"/>
    <x v="33"/>
    <x v="34"/>
    <x v="16"/>
  </r>
  <r>
    <x v="7921"/>
    <x v="7921"/>
    <x v="33"/>
    <x v="34"/>
    <x v="16"/>
  </r>
  <r>
    <x v="7922"/>
    <x v="7922"/>
    <x v="33"/>
    <x v="34"/>
    <x v="16"/>
  </r>
  <r>
    <x v="7923"/>
    <x v="7923"/>
    <x v="33"/>
    <x v="34"/>
    <x v="16"/>
  </r>
  <r>
    <x v="7924"/>
    <x v="7924"/>
    <x v="33"/>
    <x v="34"/>
    <x v="16"/>
  </r>
  <r>
    <x v="7925"/>
    <x v="7925"/>
    <x v="33"/>
    <x v="34"/>
    <x v="16"/>
  </r>
  <r>
    <x v="7926"/>
    <x v="7926"/>
    <x v="33"/>
    <x v="34"/>
    <x v="16"/>
  </r>
  <r>
    <x v="7927"/>
    <x v="7927"/>
    <x v="33"/>
    <x v="34"/>
    <x v="16"/>
  </r>
  <r>
    <x v="7928"/>
    <x v="7928"/>
    <x v="33"/>
    <x v="34"/>
    <x v="16"/>
  </r>
  <r>
    <x v="7929"/>
    <x v="7929"/>
    <x v="33"/>
    <x v="34"/>
    <x v="16"/>
  </r>
  <r>
    <x v="7929"/>
    <x v="7929"/>
    <x v="33"/>
    <x v="34"/>
    <x v="16"/>
  </r>
  <r>
    <x v="7930"/>
    <x v="7930"/>
    <x v="33"/>
    <x v="34"/>
    <x v="16"/>
  </r>
  <r>
    <x v="7931"/>
    <x v="7931"/>
    <x v="33"/>
    <x v="34"/>
    <x v="16"/>
  </r>
  <r>
    <x v="7932"/>
    <x v="7932"/>
    <x v="33"/>
    <x v="34"/>
    <x v="16"/>
  </r>
  <r>
    <x v="7933"/>
    <x v="7933"/>
    <x v="33"/>
    <x v="34"/>
    <x v="16"/>
  </r>
  <r>
    <x v="7934"/>
    <x v="7934"/>
    <x v="33"/>
    <x v="34"/>
    <x v="16"/>
  </r>
  <r>
    <x v="300"/>
    <x v="300"/>
    <x v="33"/>
    <x v="34"/>
    <x v="16"/>
  </r>
  <r>
    <x v="7935"/>
    <x v="7935"/>
    <x v="33"/>
    <x v="34"/>
    <x v="16"/>
  </r>
  <r>
    <x v="7936"/>
    <x v="7936"/>
    <x v="33"/>
    <x v="34"/>
    <x v="16"/>
  </r>
  <r>
    <x v="7936"/>
    <x v="7936"/>
    <x v="33"/>
    <x v="34"/>
    <x v="16"/>
  </r>
  <r>
    <x v="7937"/>
    <x v="7937"/>
    <x v="33"/>
    <x v="34"/>
    <x v="16"/>
  </r>
  <r>
    <x v="7938"/>
    <x v="7938"/>
    <x v="33"/>
    <x v="34"/>
    <x v="16"/>
  </r>
  <r>
    <x v="7939"/>
    <x v="7939"/>
    <x v="33"/>
    <x v="34"/>
    <x v="16"/>
  </r>
  <r>
    <x v="313"/>
    <x v="313"/>
    <x v="33"/>
    <x v="34"/>
    <x v="16"/>
  </r>
  <r>
    <x v="7940"/>
    <x v="7940"/>
    <x v="33"/>
    <x v="34"/>
    <x v="16"/>
  </r>
  <r>
    <x v="7941"/>
    <x v="7941"/>
    <x v="33"/>
    <x v="34"/>
    <x v="16"/>
  </r>
  <r>
    <x v="7942"/>
    <x v="7942"/>
    <x v="33"/>
    <x v="34"/>
    <x v="16"/>
  </r>
  <r>
    <x v="7943"/>
    <x v="7943"/>
    <x v="33"/>
    <x v="34"/>
    <x v="16"/>
  </r>
  <r>
    <x v="7944"/>
    <x v="7944"/>
    <x v="33"/>
    <x v="34"/>
    <x v="16"/>
  </r>
  <r>
    <x v="7945"/>
    <x v="7945"/>
    <x v="33"/>
    <x v="34"/>
    <x v="16"/>
  </r>
  <r>
    <x v="7946"/>
    <x v="7946"/>
    <x v="33"/>
    <x v="34"/>
    <x v="16"/>
  </r>
  <r>
    <x v="7947"/>
    <x v="7947"/>
    <x v="33"/>
    <x v="34"/>
    <x v="16"/>
  </r>
  <r>
    <x v="7948"/>
    <x v="7948"/>
    <x v="33"/>
    <x v="34"/>
    <x v="16"/>
  </r>
  <r>
    <x v="7949"/>
    <x v="7949"/>
    <x v="33"/>
    <x v="34"/>
    <x v="16"/>
  </r>
  <r>
    <x v="7950"/>
    <x v="7950"/>
    <x v="33"/>
    <x v="34"/>
    <x v="16"/>
  </r>
  <r>
    <x v="7951"/>
    <x v="7951"/>
    <x v="33"/>
    <x v="34"/>
    <x v="16"/>
  </r>
  <r>
    <x v="7952"/>
    <x v="7952"/>
    <x v="33"/>
    <x v="34"/>
    <x v="16"/>
  </r>
  <r>
    <x v="828"/>
    <x v="828"/>
    <x v="33"/>
    <x v="34"/>
    <x v="16"/>
  </r>
  <r>
    <x v="7953"/>
    <x v="7953"/>
    <x v="33"/>
    <x v="34"/>
    <x v="16"/>
  </r>
  <r>
    <x v="7954"/>
    <x v="7954"/>
    <x v="33"/>
    <x v="34"/>
    <x v="16"/>
  </r>
  <r>
    <x v="7955"/>
    <x v="7955"/>
    <x v="33"/>
    <x v="34"/>
    <x v="16"/>
  </r>
  <r>
    <x v="7956"/>
    <x v="7956"/>
    <x v="33"/>
    <x v="34"/>
    <x v="16"/>
  </r>
  <r>
    <x v="7957"/>
    <x v="7957"/>
    <x v="33"/>
    <x v="34"/>
    <x v="16"/>
  </r>
  <r>
    <x v="7958"/>
    <x v="7958"/>
    <x v="33"/>
    <x v="34"/>
    <x v="16"/>
  </r>
  <r>
    <x v="7959"/>
    <x v="7959"/>
    <x v="33"/>
    <x v="34"/>
    <x v="16"/>
  </r>
  <r>
    <x v="7960"/>
    <x v="7960"/>
    <x v="33"/>
    <x v="34"/>
    <x v="16"/>
  </r>
  <r>
    <x v="7961"/>
    <x v="7961"/>
    <x v="33"/>
    <x v="34"/>
    <x v="16"/>
  </r>
  <r>
    <x v="7962"/>
    <x v="7962"/>
    <x v="33"/>
    <x v="34"/>
    <x v="16"/>
  </r>
  <r>
    <x v="7963"/>
    <x v="7963"/>
    <x v="33"/>
    <x v="34"/>
    <x v="16"/>
  </r>
  <r>
    <x v="7964"/>
    <x v="7964"/>
    <x v="33"/>
    <x v="34"/>
    <x v="16"/>
  </r>
  <r>
    <x v="7965"/>
    <x v="7965"/>
    <x v="34"/>
    <x v="35"/>
    <x v="17"/>
  </r>
  <r>
    <x v="7966"/>
    <x v="7966"/>
    <x v="34"/>
    <x v="35"/>
    <x v="17"/>
  </r>
  <r>
    <x v="7967"/>
    <x v="7967"/>
    <x v="34"/>
    <x v="35"/>
    <x v="17"/>
  </r>
  <r>
    <x v="7968"/>
    <x v="7968"/>
    <x v="34"/>
    <x v="35"/>
    <x v="17"/>
  </r>
  <r>
    <x v="7969"/>
    <x v="7969"/>
    <x v="34"/>
    <x v="35"/>
    <x v="17"/>
  </r>
  <r>
    <x v="7970"/>
    <x v="7970"/>
    <x v="34"/>
    <x v="35"/>
    <x v="17"/>
  </r>
  <r>
    <x v="7971"/>
    <x v="7971"/>
    <x v="34"/>
    <x v="35"/>
    <x v="17"/>
  </r>
  <r>
    <x v="7972"/>
    <x v="7972"/>
    <x v="34"/>
    <x v="35"/>
    <x v="17"/>
  </r>
  <r>
    <x v="7973"/>
    <x v="7973"/>
    <x v="34"/>
    <x v="35"/>
    <x v="17"/>
  </r>
  <r>
    <x v="1970"/>
    <x v="1970"/>
    <x v="34"/>
    <x v="35"/>
    <x v="17"/>
  </r>
  <r>
    <x v="2891"/>
    <x v="2891"/>
    <x v="34"/>
    <x v="35"/>
    <x v="17"/>
  </r>
  <r>
    <x v="7974"/>
    <x v="7974"/>
    <x v="34"/>
    <x v="35"/>
    <x v="17"/>
  </r>
  <r>
    <x v="7975"/>
    <x v="7975"/>
    <x v="34"/>
    <x v="35"/>
    <x v="17"/>
  </r>
  <r>
    <x v="7976"/>
    <x v="7976"/>
    <x v="34"/>
    <x v="35"/>
    <x v="17"/>
  </r>
  <r>
    <x v="7977"/>
    <x v="7977"/>
    <x v="34"/>
    <x v="35"/>
    <x v="17"/>
  </r>
  <r>
    <x v="7978"/>
    <x v="7978"/>
    <x v="34"/>
    <x v="35"/>
    <x v="17"/>
  </r>
  <r>
    <x v="7979"/>
    <x v="7979"/>
    <x v="34"/>
    <x v="35"/>
    <x v="17"/>
  </r>
  <r>
    <x v="7980"/>
    <x v="7980"/>
    <x v="34"/>
    <x v="35"/>
    <x v="17"/>
  </r>
  <r>
    <x v="7981"/>
    <x v="7981"/>
    <x v="34"/>
    <x v="35"/>
    <x v="17"/>
  </r>
  <r>
    <x v="7982"/>
    <x v="7982"/>
    <x v="34"/>
    <x v="35"/>
    <x v="17"/>
  </r>
  <r>
    <x v="7983"/>
    <x v="7983"/>
    <x v="34"/>
    <x v="35"/>
    <x v="17"/>
  </r>
  <r>
    <x v="7984"/>
    <x v="7984"/>
    <x v="34"/>
    <x v="35"/>
    <x v="17"/>
  </r>
  <r>
    <x v="7985"/>
    <x v="7985"/>
    <x v="34"/>
    <x v="35"/>
    <x v="17"/>
  </r>
  <r>
    <x v="7986"/>
    <x v="7986"/>
    <x v="34"/>
    <x v="35"/>
    <x v="17"/>
  </r>
  <r>
    <x v="7987"/>
    <x v="7987"/>
    <x v="34"/>
    <x v="35"/>
    <x v="17"/>
  </r>
  <r>
    <x v="7988"/>
    <x v="7988"/>
    <x v="34"/>
    <x v="35"/>
    <x v="17"/>
  </r>
  <r>
    <x v="7989"/>
    <x v="7989"/>
    <x v="34"/>
    <x v="35"/>
    <x v="17"/>
  </r>
  <r>
    <x v="7990"/>
    <x v="7990"/>
    <x v="34"/>
    <x v="35"/>
    <x v="17"/>
  </r>
  <r>
    <x v="7991"/>
    <x v="7991"/>
    <x v="34"/>
    <x v="35"/>
    <x v="17"/>
  </r>
  <r>
    <x v="7992"/>
    <x v="7992"/>
    <x v="34"/>
    <x v="35"/>
    <x v="17"/>
  </r>
  <r>
    <x v="7993"/>
    <x v="7993"/>
    <x v="34"/>
    <x v="35"/>
    <x v="17"/>
  </r>
  <r>
    <x v="7994"/>
    <x v="7994"/>
    <x v="34"/>
    <x v="35"/>
    <x v="17"/>
  </r>
  <r>
    <x v="7995"/>
    <x v="7995"/>
    <x v="34"/>
    <x v="35"/>
    <x v="17"/>
  </r>
  <r>
    <x v="7996"/>
    <x v="7996"/>
    <x v="34"/>
    <x v="35"/>
    <x v="17"/>
  </r>
  <r>
    <x v="7997"/>
    <x v="7997"/>
    <x v="34"/>
    <x v="35"/>
    <x v="17"/>
  </r>
  <r>
    <x v="7998"/>
    <x v="7998"/>
    <x v="34"/>
    <x v="35"/>
    <x v="17"/>
  </r>
  <r>
    <x v="7999"/>
    <x v="7999"/>
    <x v="34"/>
    <x v="35"/>
    <x v="17"/>
  </r>
  <r>
    <x v="8000"/>
    <x v="8000"/>
    <x v="34"/>
    <x v="35"/>
    <x v="17"/>
  </r>
  <r>
    <x v="8001"/>
    <x v="8001"/>
    <x v="34"/>
    <x v="35"/>
    <x v="17"/>
  </r>
  <r>
    <x v="8002"/>
    <x v="8002"/>
    <x v="34"/>
    <x v="35"/>
    <x v="17"/>
  </r>
  <r>
    <x v="8003"/>
    <x v="8003"/>
    <x v="34"/>
    <x v="35"/>
    <x v="17"/>
  </r>
  <r>
    <x v="8004"/>
    <x v="8004"/>
    <x v="34"/>
    <x v="35"/>
    <x v="17"/>
  </r>
  <r>
    <x v="8005"/>
    <x v="8005"/>
    <x v="34"/>
    <x v="35"/>
    <x v="17"/>
  </r>
  <r>
    <x v="8006"/>
    <x v="8006"/>
    <x v="34"/>
    <x v="35"/>
    <x v="17"/>
  </r>
  <r>
    <x v="8007"/>
    <x v="8007"/>
    <x v="34"/>
    <x v="35"/>
    <x v="17"/>
  </r>
  <r>
    <x v="8008"/>
    <x v="8008"/>
    <x v="34"/>
    <x v="35"/>
    <x v="17"/>
  </r>
  <r>
    <x v="8009"/>
    <x v="8009"/>
    <x v="34"/>
    <x v="35"/>
    <x v="17"/>
  </r>
  <r>
    <x v="8010"/>
    <x v="8010"/>
    <x v="34"/>
    <x v="35"/>
    <x v="17"/>
  </r>
  <r>
    <x v="8011"/>
    <x v="8011"/>
    <x v="34"/>
    <x v="35"/>
    <x v="17"/>
  </r>
  <r>
    <x v="8012"/>
    <x v="8012"/>
    <x v="34"/>
    <x v="35"/>
    <x v="17"/>
  </r>
  <r>
    <x v="4916"/>
    <x v="4916"/>
    <x v="34"/>
    <x v="35"/>
    <x v="17"/>
  </r>
  <r>
    <x v="8013"/>
    <x v="8013"/>
    <x v="34"/>
    <x v="35"/>
    <x v="17"/>
  </r>
  <r>
    <x v="8014"/>
    <x v="8014"/>
    <x v="34"/>
    <x v="35"/>
    <x v="17"/>
  </r>
  <r>
    <x v="8015"/>
    <x v="8015"/>
    <x v="34"/>
    <x v="35"/>
    <x v="17"/>
  </r>
  <r>
    <x v="8016"/>
    <x v="8016"/>
    <x v="34"/>
    <x v="35"/>
    <x v="17"/>
  </r>
  <r>
    <x v="8017"/>
    <x v="8017"/>
    <x v="34"/>
    <x v="35"/>
    <x v="17"/>
  </r>
  <r>
    <x v="8018"/>
    <x v="8018"/>
    <x v="35"/>
    <x v="36"/>
    <x v="5"/>
  </r>
  <r>
    <x v="8019"/>
    <x v="8019"/>
    <x v="35"/>
    <x v="36"/>
    <x v="5"/>
  </r>
  <r>
    <x v="8020"/>
    <x v="8020"/>
    <x v="35"/>
    <x v="36"/>
    <x v="5"/>
  </r>
  <r>
    <x v="8021"/>
    <x v="8021"/>
    <x v="35"/>
    <x v="36"/>
    <x v="5"/>
  </r>
  <r>
    <x v="8022"/>
    <x v="8022"/>
    <x v="35"/>
    <x v="36"/>
    <x v="5"/>
  </r>
  <r>
    <x v="8023"/>
    <x v="8023"/>
    <x v="35"/>
    <x v="36"/>
    <x v="5"/>
  </r>
  <r>
    <x v="8024"/>
    <x v="8024"/>
    <x v="35"/>
    <x v="36"/>
    <x v="5"/>
  </r>
  <r>
    <x v="8025"/>
    <x v="8025"/>
    <x v="35"/>
    <x v="36"/>
    <x v="5"/>
  </r>
  <r>
    <x v="8026"/>
    <x v="8026"/>
    <x v="35"/>
    <x v="36"/>
    <x v="5"/>
  </r>
  <r>
    <x v="8027"/>
    <x v="8027"/>
    <x v="35"/>
    <x v="36"/>
    <x v="5"/>
  </r>
  <r>
    <x v="8028"/>
    <x v="8028"/>
    <x v="35"/>
    <x v="36"/>
    <x v="5"/>
  </r>
  <r>
    <x v="8029"/>
    <x v="8029"/>
    <x v="35"/>
    <x v="36"/>
    <x v="5"/>
  </r>
  <r>
    <x v="8030"/>
    <x v="8030"/>
    <x v="35"/>
    <x v="36"/>
    <x v="5"/>
  </r>
  <r>
    <x v="8031"/>
    <x v="8031"/>
    <x v="35"/>
    <x v="36"/>
    <x v="5"/>
  </r>
  <r>
    <x v="8032"/>
    <x v="8032"/>
    <x v="35"/>
    <x v="36"/>
    <x v="5"/>
  </r>
  <r>
    <x v="8033"/>
    <x v="8033"/>
    <x v="35"/>
    <x v="36"/>
    <x v="5"/>
  </r>
  <r>
    <x v="8034"/>
    <x v="8034"/>
    <x v="35"/>
    <x v="36"/>
    <x v="5"/>
  </r>
  <r>
    <x v="8035"/>
    <x v="8035"/>
    <x v="35"/>
    <x v="36"/>
    <x v="5"/>
  </r>
  <r>
    <x v="8036"/>
    <x v="8036"/>
    <x v="35"/>
    <x v="36"/>
    <x v="5"/>
  </r>
  <r>
    <x v="8037"/>
    <x v="8037"/>
    <x v="35"/>
    <x v="36"/>
    <x v="5"/>
  </r>
  <r>
    <x v="8038"/>
    <x v="8038"/>
    <x v="35"/>
    <x v="36"/>
    <x v="5"/>
  </r>
  <r>
    <x v="8039"/>
    <x v="8039"/>
    <x v="35"/>
    <x v="36"/>
    <x v="5"/>
  </r>
  <r>
    <x v="8040"/>
    <x v="8040"/>
    <x v="35"/>
    <x v="36"/>
    <x v="5"/>
  </r>
  <r>
    <x v="8041"/>
    <x v="8041"/>
    <x v="35"/>
    <x v="36"/>
    <x v="5"/>
  </r>
  <r>
    <x v="8042"/>
    <x v="8042"/>
    <x v="35"/>
    <x v="36"/>
    <x v="5"/>
  </r>
  <r>
    <x v="8043"/>
    <x v="8043"/>
    <x v="35"/>
    <x v="36"/>
    <x v="5"/>
  </r>
  <r>
    <x v="8044"/>
    <x v="8044"/>
    <x v="35"/>
    <x v="36"/>
    <x v="5"/>
  </r>
  <r>
    <x v="8045"/>
    <x v="8045"/>
    <x v="35"/>
    <x v="36"/>
    <x v="5"/>
  </r>
  <r>
    <x v="8046"/>
    <x v="8046"/>
    <x v="35"/>
    <x v="36"/>
    <x v="5"/>
  </r>
  <r>
    <x v="8047"/>
    <x v="8047"/>
    <x v="35"/>
    <x v="36"/>
    <x v="5"/>
  </r>
  <r>
    <x v="8048"/>
    <x v="8048"/>
    <x v="35"/>
    <x v="36"/>
    <x v="5"/>
  </r>
  <r>
    <x v="8049"/>
    <x v="8049"/>
    <x v="35"/>
    <x v="36"/>
    <x v="5"/>
  </r>
  <r>
    <x v="8050"/>
    <x v="8050"/>
    <x v="35"/>
    <x v="36"/>
    <x v="5"/>
  </r>
  <r>
    <x v="8051"/>
    <x v="8051"/>
    <x v="35"/>
    <x v="36"/>
    <x v="5"/>
  </r>
  <r>
    <x v="7463"/>
    <x v="7463"/>
    <x v="35"/>
    <x v="36"/>
    <x v="5"/>
  </r>
  <r>
    <x v="6060"/>
    <x v="6060"/>
    <x v="35"/>
    <x v="36"/>
    <x v="5"/>
  </r>
  <r>
    <x v="6060"/>
    <x v="6060"/>
    <x v="35"/>
    <x v="36"/>
    <x v="5"/>
  </r>
  <r>
    <x v="8052"/>
    <x v="8052"/>
    <x v="35"/>
    <x v="36"/>
    <x v="5"/>
  </r>
  <r>
    <x v="8053"/>
    <x v="8053"/>
    <x v="35"/>
    <x v="36"/>
    <x v="5"/>
  </r>
  <r>
    <x v="4192"/>
    <x v="4192"/>
    <x v="35"/>
    <x v="36"/>
    <x v="5"/>
  </r>
  <r>
    <x v="69"/>
    <x v="69"/>
    <x v="35"/>
    <x v="36"/>
    <x v="5"/>
  </r>
  <r>
    <x v="69"/>
    <x v="69"/>
    <x v="35"/>
    <x v="36"/>
    <x v="5"/>
  </r>
  <r>
    <x v="69"/>
    <x v="69"/>
    <x v="35"/>
    <x v="36"/>
    <x v="5"/>
  </r>
  <r>
    <x v="8054"/>
    <x v="8054"/>
    <x v="35"/>
    <x v="36"/>
    <x v="5"/>
  </r>
  <r>
    <x v="8055"/>
    <x v="8055"/>
    <x v="35"/>
    <x v="36"/>
    <x v="5"/>
  </r>
  <r>
    <x v="8056"/>
    <x v="8056"/>
    <x v="35"/>
    <x v="36"/>
    <x v="5"/>
  </r>
  <r>
    <x v="8057"/>
    <x v="8057"/>
    <x v="35"/>
    <x v="36"/>
    <x v="5"/>
  </r>
  <r>
    <x v="8058"/>
    <x v="8058"/>
    <x v="35"/>
    <x v="36"/>
    <x v="5"/>
  </r>
  <r>
    <x v="8059"/>
    <x v="8059"/>
    <x v="35"/>
    <x v="36"/>
    <x v="5"/>
  </r>
  <r>
    <x v="8060"/>
    <x v="8060"/>
    <x v="35"/>
    <x v="36"/>
    <x v="5"/>
  </r>
  <r>
    <x v="8061"/>
    <x v="8061"/>
    <x v="35"/>
    <x v="36"/>
    <x v="5"/>
  </r>
  <r>
    <x v="8062"/>
    <x v="8062"/>
    <x v="35"/>
    <x v="36"/>
    <x v="5"/>
  </r>
  <r>
    <x v="8063"/>
    <x v="8063"/>
    <x v="35"/>
    <x v="36"/>
    <x v="5"/>
  </r>
  <r>
    <x v="8064"/>
    <x v="8064"/>
    <x v="35"/>
    <x v="36"/>
    <x v="5"/>
  </r>
  <r>
    <x v="8065"/>
    <x v="8065"/>
    <x v="35"/>
    <x v="36"/>
    <x v="5"/>
  </r>
  <r>
    <x v="8066"/>
    <x v="8066"/>
    <x v="35"/>
    <x v="36"/>
    <x v="5"/>
  </r>
  <r>
    <x v="8067"/>
    <x v="8067"/>
    <x v="35"/>
    <x v="36"/>
    <x v="5"/>
  </r>
  <r>
    <x v="2827"/>
    <x v="2827"/>
    <x v="35"/>
    <x v="36"/>
    <x v="5"/>
  </r>
  <r>
    <x v="8068"/>
    <x v="8068"/>
    <x v="35"/>
    <x v="36"/>
    <x v="5"/>
  </r>
  <r>
    <x v="8069"/>
    <x v="8069"/>
    <x v="35"/>
    <x v="36"/>
    <x v="5"/>
  </r>
  <r>
    <x v="8070"/>
    <x v="8070"/>
    <x v="35"/>
    <x v="36"/>
    <x v="5"/>
  </r>
  <r>
    <x v="8071"/>
    <x v="8071"/>
    <x v="35"/>
    <x v="36"/>
    <x v="5"/>
  </r>
  <r>
    <x v="8072"/>
    <x v="8072"/>
    <x v="35"/>
    <x v="36"/>
    <x v="5"/>
  </r>
  <r>
    <x v="8073"/>
    <x v="8073"/>
    <x v="35"/>
    <x v="36"/>
    <x v="5"/>
  </r>
  <r>
    <x v="8074"/>
    <x v="8074"/>
    <x v="35"/>
    <x v="36"/>
    <x v="5"/>
  </r>
  <r>
    <x v="8075"/>
    <x v="8075"/>
    <x v="35"/>
    <x v="36"/>
    <x v="5"/>
  </r>
  <r>
    <x v="8076"/>
    <x v="8076"/>
    <x v="35"/>
    <x v="36"/>
    <x v="5"/>
  </r>
  <r>
    <x v="6102"/>
    <x v="6102"/>
    <x v="35"/>
    <x v="36"/>
    <x v="5"/>
  </r>
  <r>
    <x v="6102"/>
    <x v="6102"/>
    <x v="35"/>
    <x v="36"/>
    <x v="5"/>
  </r>
  <r>
    <x v="8077"/>
    <x v="8077"/>
    <x v="35"/>
    <x v="36"/>
    <x v="5"/>
  </r>
  <r>
    <x v="8077"/>
    <x v="8077"/>
    <x v="35"/>
    <x v="36"/>
    <x v="5"/>
  </r>
  <r>
    <x v="8078"/>
    <x v="8078"/>
    <x v="35"/>
    <x v="36"/>
    <x v="5"/>
  </r>
  <r>
    <x v="1248"/>
    <x v="1248"/>
    <x v="35"/>
    <x v="36"/>
    <x v="5"/>
  </r>
  <r>
    <x v="8079"/>
    <x v="8079"/>
    <x v="35"/>
    <x v="36"/>
    <x v="5"/>
  </r>
  <r>
    <x v="8080"/>
    <x v="8080"/>
    <x v="35"/>
    <x v="36"/>
    <x v="5"/>
  </r>
  <r>
    <x v="8081"/>
    <x v="8081"/>
    <x v="35"/>
    <x v="36"/>
    <x v="5"/>
  </r>
  <r>
    <x v="8082"/>
    <x v="8082"/>
    <x v="35"/>
    <x v="36"/>
    <x v="5"/>
  </r>
  <r>
    <x v="8083"/>
    <x v="8083"/>
    <x v="35"/>
    <x v="36"/>
    <x v="5"/>
  </r>
  <r>
    <x v="8084"/>
    <x v="8084"/>
    <x v="35"/>
    <x v="36"/>
    <x v="5"/>
  </r>
  <r>
    <x v="8085"/>
    <x v="8085"/>
    <x v="35"/>
    <x v="36"/>
    <x v="5"/>
  </r>
  <r>
    <x v="8086"/>
    <x v="8086"/>
    <x v="35"/>
    <x v="36"/>
    <x v="5"/>
  </r>
  <r>
    <x v="8087"/>
    <x v="8087"/>
    <x v="35"/>
    <x v="36"/>
    <x v="5"/>
  </r>
  <r>
    <x v="8088"/>
    <x v="8088"/>
    <x v="35"/>
    <x v="36"/>
    <x v="5"/>
  </r>
  <r>
    <x v="8089"/>
    <x v="8089"/>
    <x v="35"/>
    <x v="36"/>
    <x v="5"/>
  </r>
  <r>
    <x v="8090"/>
    <x v="8090"/>
    <x v="35"/>
    <x v="36"/>
    <x v="5"/>
  </r>
  <r>
    <x v="8091"/>
    <x v="8091"/>
    <x v="35"/>
    <x v="36"/>
    <x v="5"/>
  </r>
  <r>
    <x v="8092"/>
    <x v="8092"/>
    <x v="35"/>
    <x v="36"/>
    <x v="5"/>
  </r>
  <r>
    <x v="8093"/>
    <x v="8093"/>
    <x v="35"/>
    <x v="36"/>
    <x v="5"/>
  </r>
  <r>
    <x v="8094"/>
    <x v="8094"/>
    <x v="35"/>
    <x v="36"/>
    <x v="5"/>
  </r>
  <r>
    <x v="8095"/>
    <x v="8095"/>
    <x v="35"/>
    <x v="36"/>
    <x v="5"/>
  </r>
  <r>
    <x v="8096"/>
    <x v="8096"/>
    <x v="35"/>
    <x v="36"/>
    <x v="5"/>
  </r>
  <r>
    <x v="8097"/>
    <x v="8097"/>
    <x v="35"/>
    <x v="36"/>
    <x v="5"/>
  </r>
  <r>
    <x v="8098"/>
    <x v="8098"/>
    <x v="35"/>
    <x v="36"/>
    <x v="5"/>
  </r>
  <r>
    <x v="8099"/>
    <x v="8099"/>
    <x v="35"/>
    <x v="36"/>
    <x v="5"/>
  </r>
  <r>
    <x v="8100"/>
    <x v="8100"/>
    <x v="35"/>
    <x v="36"/>
    <x v="5"/>
  </r>
  <r>
    <x v="8101"/>
    <x v="8101"/>
    <x v="35"/>
    <x v="36"/>
    <x v="5"/>
  </r>
  <r>
    <x v="8102"/>
    <x v="8102"/>
    <x v="35"/>
    <x v="36"/>
    <x v="5"/>
  </r>
  <r>
    <x v="8103"/>
    <x v="8103"/>
    <x v="35"/>
    <x v="36"/>
    <x v="5"/>
  </r>
  <r>
    <x v="100"/>
    <x v="100"/>
    <x v="35"/>
    <x v="36"/>
    <x v="5"/>
  </r>
  <r>
    <x v="100"/>
    <x v="100"/>
    <x v="35"/>
    <x v="36"/>
    <x v="5"/>
  </r>
  <r>
    <x v="7730"/>
    <x v="7730"/>
    <x v="35"/>
    <x v="36"/>
    <x v="5"/>
  </r>
  <r>
    <x v="8104"/>
    <x v="8104"/>
    <x v="35"/>
    <x v="36"/>
    <x v="5"/>
  </r>
  <r>
    <x v="8105"/>
    <x v="8105"/>
    <x v="35"/>
    <x v="36"/>
    <x v="5"/>
  </r>
  <r>
    <x v="8106"/>
    <x v="8106"/>
    <x v="35"/>
    <x v="36"/>
    <x v="5"/>
  </r>
  <r>
    <x v="1261"/>
    <x v="1261"/>
    <x v="35"/>
    <x v="36"/>
    <x v="5"/>
  </r>
  <r>
    <x v="8107"/>
    <x v="8107"/>
    <x v="35"/>
    <x v="36"/>
    <x v="5"/>
  </r>
  <r>
    <x v="8108"/>
    <x v="8108"/>
    <x v="35"/>
    <x v="36"/>
    <x v="5"/>
  </r>
  <r>
    <x v="8109"/>
    <x v="8109"/>
    <x v="35"/>
    <x v="36"/>
    <x v="5"/>
  </r>
  <r>
    <x v="8110"/>
    <x v="8110"/>
    <x v="35"/>
    <x v="36"/>
    <x v="5"/>
  </r>
  <r>
    <x v="8111"/>
    <x v="8111"/>
    <x v="35"/>
    <x v="36"/>
    <x v="5"/>
  </r>
  <r>
    <x v="900"/>
    <x v="900"/>
    <x v="35"/>
    <x v="36"/>
    <x v="5"/>
  </r>
  <r>
    <x v="8112"/>
    <x v="8112"/>
    <x v="35"/>
    <x v="36"/>
    <x v="5"/>
  </r>
  <r>
    <x v="8113"/>
    <x v="8113"/>
    <x v="35"/>
    <x v="36"/>
    <x v="5"/>
  </r>
  <r>
    <x v="8114"/>
    <x v="8114"/>
    <x v="35"/>
    <x v="36"/>
    <x v="5"/>
  </r>
  <r>
    <x v="1966"/>
    <x v="1966"/>
    <x v="35"/>
    <x v="36"/>
    <x v="5"/>
  </r>
  <r>
    <x v="8115"/>
    <x v="8115"/>
    <x v="35"/>
    <x v="36"/>
    <x v="5"/>
  </r>
  <r>
    <x v="8116"/>
    <x v="8116"/>
    <x v="35"/>
    <x v="36"/>
    <x v="5"/>
  </r>
  <r>
    <x v="8117"/>
    <x v="8117"/>
    <x v="35"/>
    <x v="36"/>
    <x v="5"/>
  </r>
  <r>
    <x v="904"/>
    <x v="904"/>
    <x v="35"/>
    <x v="36"/>
    <x v="5"/>
  </r>
  <r>
    <x v="8118"/>
    <x v="8118"/>
    <x v="35"/>
    <x v="36"/>
    <x v="5"/>
  </r>
  <r>
    <x v="8119"/>
    <x v="8119"/>
    <x v="35"/>
    <x v="36"/>
    <x v="5"/>
  </r>
  <r>
    <x v="8120"/>
    <x v="8120"/>
    <x v="35"/>
    <x v="36"/>
    <x v="5"/>
  </r>
  <r>
    <x v="2886"/>
    <x v="2886"/>
    <x v="35"/>
    <x v="36"/>
    <x v="5"/>
  </r>
  <r>
    <x v="8121"/>
    <x v="8121"/>
    <x v="35"/>
    <x v="36"/>
    <x v="5"/>
  </r>
  <r>
    <x v="8122"/>
    <x v="8122"/>
    <x v="35"/>
    <x v="36"/>
    <x v="5"/>
  </r>
  <r>
    <x v="8123"/>
    <x v="8123"/>
    <x v="35"/>
    <x v="36"/>
    <x v="5"/>
  </r>
  <r>
    <x v="8124"/>
    <x v="8124"/>
    <x v="35"/>
    <x v="36"/>
    <x v="5"/>
  </r>
  <r>
    <x v="8125"/>
    <x v="8125"/>
    <x v="35"/>
    <x v="36"/>
    <x v="5"/>
  </r>
  <r>
    <x v="8126"/>
    <x v="8126"/>
    <x v="35"/>
    <x v="36"/>
    <x v="5"/>
  </r>
  <r>
    <x v="8127"/>
    <x v="8127"/>
    <x v="35"/>
    <x v="36"/>
    <x v="5"/>
  </r>
  <r>
    <x v="8128"/>
    <x v="8128"/>
    <x v="35"/>
    <x v="36"/>
    <x v="5"/>
  </r>
  <r>
    <x v="8129"/>
    <x v="8129"/>
    <x v="35"/>
    <x v="36"/>
    <x v="5"/>
  </r>
  <r>
    <x v="8130"/>
    <x v="8130"/>
    <x v="35"/>
    <x v="36"/>
    <x v="5"/>
  </r>
  <r>
    <x v="8131"/>
    <x v="8131"/>
    <x v="35"/>
    <x v="36"/>
    <x v="5"/>
  </r>
  <r>
    <x v="8132"/>
    <x v="8132"/>
    <x v="35"/>
    <x v="36"/>
    <x v="5"/>
  </r>
  <r>
    <x v="8133"/>
    <x v="8133"/>
    <x v="35"/>
    <x v="36"/>
    <x v="5"/>
  </r>
  <r>
    <x v="8134"/>
    <x v="8134"/>
    <x v="35"/>
    <x v="36"/>
    <x v="5"/>
  </r>
  <r>
    <x v="8135"/>
    <x v="8135"/>
    <x v="35"/>
    <x v="36"/>
    <x v="5"/>
  </r>
  <r>
    <x v="8136"/>
    <x v="8136"/>
    <x v="35"/>
    <x v="36"/>
    <x v="5"/>
  </r>
  <r>
    <x v="8137"/>
    <x v="8137"/>
    <x v="35"/>
    <x v="36"/>
    <x v="5"/>
  </r>
  <r>
    <x v="8138"/>
    <x v="8138"/>
    <x v="35"/>
    <x v="36"/>
    <x v="5"/>
  </r>
  <r>
    <x v="8139"/>
    <x v="8139"/>
    <x v="35"/>
    <x v="36"/>
    <x v="5"/>
  </r>
  <r>
    <x v="8140"/>
    <x v="8140"/>
    <x v="35"/>
    <x v="36"/>
    <x v="5"/>
  </r>
  <r>
    <x v="8141"/>
    <x v="8141"/>
    <x v="35"/>
    <x v="36"/>
    <x v="5"/>
  </r>
  <r>
    <x v="917"/>
    <x v="917"/>
    <x v="35"/>
    <x v="36"/>
    <x v="5"/>
  </r>
  <r>
    <x v="8142"/>
    <x v="8142"/>
    <x v="35"/>
    <x v="36"/>
    <x v="5"/>
  </r>
  <r>
    <x v="8143"/>
    <x v="8143"/>
    <x v="35"/>
    <x v="36"/>
    <x v="5"/>
  </r>
  <r>
    <x v="8144"/>
    <x v="8144"/>
    <x v="35"/>
    <x v="36"/>
    <x v="5"/>
  </r>
  <r>
    <x v="8145"/>
    <x v="8145"/>
    <x v="35"/>
    <x v="36"/>
    <x v="5"/>
  </r>
  <r>
    <x v="8146"/>
    <x v="8146"/>
    <x v="35"/>
    <x v="36"/>
    <x v="5"/>
  </r>
  <r>
    <x v="8147"/>
    <x v="8147"/>
    <x v="35"/>
    <x v="36"/>
    <x v="5"/>
  </r>
  <r>
    <x v="8148"/>
    <x v="8148"/>
    <x v="35"/>
    <x v="36"/>
    <x v="5"/>
  </r>
  <r>
    <x v="8149"/>
    <x v="8149"/>
    <x v="35"/>
    <x v="36"/>
    <x v="5"/>
  </r>
  <r>
    <x v="927"/>
    <x v="927"/>
    <x v="35"/>
    <x v="36"/>
    <x v="5"/>
  </r>
  <r>
    <x v="8150"/>
    <x v="8150"/>
    <x v="35"/>
    <x v="36"/>
    <x v="5"/>
  </r>
  <r>
    <x v="5096"/>
    <x v="5096"/>
    <x v="35"/>
    <x v="36"/>
    <x v="5"/>
  </r>
  <r>
    <x v="8151"/>
    <x v="8151"/>
    <x v="35"/>
    <x v="36"/>
    <x v="5"/>
  </r>
  <r>
    <x v="8152"/>
    <x v="8152"/>
    <x v="35"/>
    <x v="36"/>
    <x v="5"/>
  </r>
  <r>
    <x v="8153"/>
    <x v="8153"/>
    <x v="35"/>
    <x v="36"/>
    <x v="5"/>
  </r>
  <r>
    <x v="6140"/>
    <x v="6140"/>
    <x v="35"/>
    <x v="36"/>
    <x v="5"/>
  </r>
  <r>
    <x v="6140"/>
    <x v="6140"/>
    <x v="35"/>
    <x v="36"/>
    <x v="5"/>
  </r>
  <r>
    <x v="8154"/>
    <x v="8154"/>
    <x v="35"/>
    <x v="36"/>
    <x v="5"/>
  </r>
  <r>
    <x v="8155"/>
    <x v="8155"/>
    <x v="35"/>
    <x v="36"/>
    <x v="5"/>
  </r>
  <r>
    <x v="8156"/>
    <x v="8156"/>
    <x v="35"/>
    <x v="36"/>
    <x v="5"/>
  </r>
  <r>
    <x v="8157"/>
    <x v="8157"/>
    <x v="35"/>
    <x v="36"/>
    <x v="5"/>
  </r>
  <r>
    <x v="8158"/>
    <x v="8158"/>
    <x v="35"/>
    <x v="36"/>
    <x v="5"/>
  </r>
  <r>
    <x v="8159"/>
    <x v="8159"/>
    <x v="35"/>
    <x v="36"/>
    <x v="5"/>
  </r>
  <r>
    <x v="8160"/>
    <x v="8160"/>
    <x v="35"/>
    <x v="36"/>
    <x v="5"/>
  </r>
  <r>
    <x v="8160"/>
    <x v="8160"/>
    <x v="35"/>
    <x v="36"/>
    <x v="5"/>
  </r>
  <r>
    <x v="8161"/>
    <x v="8161"/>
    <x v="35"/>
    <x v="36"/>
    <x v="5"/>
  </r>
  <r>
    <x v="8162"/>
    <x v="8162"/>
    <x v="35"/>
    <x v="36"/>
    <x v="5"/>
  </r>
  <r>
    <x v="8163"/>
    <x v="8163"/>
    <x v="35"/>
    <x v="36"/>
    <x v="5"/>
  </r>
  <r>
    <x v="8164"/>
    <x v="8164"/>
    <x v="35"/>
    <x v="36"/>
    <x v="5"/>
  </r>
  <r>
    <x v="8165"/>
    <x v="8165"/>
    <x v="35"/>
    <x v="36"/>
    <x v="5"/>
  </r>
  <r>
    <x v="8166"/>
    <x v="8166"/>
    <x v="35"/>
    <x v="36"/>
    <x v="5"/>
  </r>
  <r>
    <x v="8166"/>
    <x v="8166"/>
    <x v="35"/>
    <x v="36"/>
    <x v="5"/>
  </r>
  <r>
    <x v="8167"/>
    <x v="8167"/>
    <x v="35"/>
    <x v="36"/>
    <x v="5"/>
  </r>
  <r>
    <x v="8168"/>
    <x v="8168"/>
    <x v="35"/>
    <x v="36"/>
    <x v="5"/>
  </r>
  <r>
    <x v="8169"/>
    <x v="8169"/>
    <x v="35"/>
    <x v="36"/>
    <x v="5"/>
  </r>
  <r>
    <x v="8170"/>
    <x v="8170"/>
    <x v="35"/>
    <x v="36"/>
    <x v="5"/>
  </r>
  <r>
    <x v="8170"/>
    <x v="8170"/>
    <x v="35"/>
    <x v="36"/>
    <x v="5"/>
  </r>
  <r>
    <x v="5112"/>
    <x v="5112"/>
    <x v="35"/>
    <x v="36"/>
    <x v="5"/>
  </r>
  <r>
    <x v="8171"/>
    <x v="8171"/>
    <x v="35"/>
    <x v="36"/>
    <x v="5"/>
  </r>
  <r>
    <x v="8172"/>
    <x v="8172"/>
    <x v="35"/>
    <x v="36"/>
    <x v="5"/>
  </r>
  <r>
    <x v="154"/>
    <x v="154"/>
    <x v="35"/>
    <x v="36"/>
    <x v="5"/>
  </r>
  <r>
    <x v="1716"/>
    <x v="1716"/>
    <x v="35"/>
    <x v="36"/>
    <x v="5"/>
  </r>
  <r>
    <x v="8173"/>
    <x v="8173"/>
    <x v="35"/>
    <x v="36"/>
    <x v="5"/>
  </r>
  <r>
    <x v="8174"/>
    <x v="8174"/>
    <x v="35"/>
    <x v="36"/>
    <x v="5"/>
  </r>
  <r>
    <x v="8175"/>
    <x v="8175"/>
    <x v="35"/>
    <x v="36"/>
    <x v="5"/>
  </r>
  <r>
    <x v="8176"/>
    <x v="8176"/>
    <x v="35"/>
    <x v="36"/>
    <x v="5"/>
  </r>
  <r>
    <x v="8177"/>
    <x v="8177"/>
    <x v="35"/>
    <x v="36"/>
    <x v="5"/>
  </r>
  <r>
    <x v="8178"/>
    <x v="8178"/>
    <x v="35"/>
    <x v="36"/>
    <x v="5"/>
  </r>
  <r>
    <x v="8179"/>
    <x v="8179"/>
    <x v="35"/>
    <x v="36"/>
    <x v="5"/>
  </r>
  <r>
    <x v="8180"/>
    <x v="8180"/>
    <x v="35"/>
    <x v="36"/>
    <x v="5"/>
  </r>
  <r>
    <x v="8181"/>
    <x v="8181"/>
    <x v="35"/>
    <x v="36"/>
    <x v="5"/>
  </r>
  <r>
    <x v="8182"/>
    <x v="8182"/>
    <x v="35"/>
    <x v="36"/>
    <x v="5"/>
  </r>
  <r>
    <x v="8183"/>
    <x v="8183"/>
    <x v="35"/>
    <x v="36"/>
    <x v="5"/>
  </r>
  <r>
    <x v="8184"/>
    <x v="8184"/>
    <x v="35"/>
    <x v="36"/>
    <x v="5"/>
  </r>
  <r>
    <x v="8185"/>
    <x v="8185"/>
    <x v="35"/>
    <x v="36"/>
    <x v="5"/>
  </r>
  <r>
    <x v="8186"/>
    <x v="8186"/>
    <x v="35"/>
    <x v="36"/>
    <x v="5"/>
  </r>
  <r>
    <x v="8187"/>
    <x v="8187"/>
    <x v="35"/>
    <x v="36"/>
    <x v="5"/>
  </r>
  <r>
    <x v="8188"/>
    <x v="8188"/>
    <x v="35"/>
    <x v="36"/>
    <x v="5"/>
  </r>
  <r>
    <x v="8189"/>
    <x v="8189"/>
    <x v="35"/>
    <x v="36"/>
    <x v="5"/>
  </r>
  <r>
    <x v="8190"/>
    <x v="8190"/>
    <x v="35"/>
    <x v="36"/>
    <x v="5"/>
  </r>
  <r>
    <x v="8191"/>
    <x v="8191"/>
    <x v="35"/>
    <x v="36"/>
    <x v="5"/>
  </r>
  <r>
    <x v="8192"/>
    <x v="8192"/>
    <x v="35"/>
    <x v="36"/>
    <x v="5"/>
  </r>
  <r>
    <x v="8193"/>
    <x v="8193"/>
    <x v="35"/>
    <x v="36"/>
    <x v="5"/>
  </r>
  <r>
    <x v="8194"/>
    <x v="8194"/>
    <x v="35"/>
    <x v="36"/>
    <x v="5"/>
  </r>
  <r>
    <x v="8195"/>
    <x v="8195"/>
    <x v="35"/>
    <x v="36"/>
    <x v="5"/>
  </r>
  <r>
    <x v="8196"/>
    <x v="8196"/>
    <x v="35"/>
    <x v="36"/>
    <x v="5"/>
  </r>
  <r>
    <x v="8197"/>
    <x v="8197"/>
    <x v="35"/>
    <x v="36"/>
    <x v="5"/>
  </r>
  <r>
    <x v="8198"/>
    <x v="8198"/>
    <x v="35"/>
    <x v="36"/>
    <x v="5"/>
  </r>
  <r>
    <x v="8199"/>
    <x v="8199"/>
    <x v="35"/>
    <x v="36"/>
    <x v="5"/>
  </r>
  <r>
    <x v="8200"/>
    <x v="8200"/>
    <x v="35"/>
    <x v="36"/>
    <x v="5"/>
  </r>
  <r>
    <x v="6616"/>
    <x v="6616"/>
    <x v="35"/>
    <x v="36"/>
    <x v="5"/>
  </r>
  <r>
    <x v="6616"/>
    <x v="6616"/>
    <x v="35"/>
    <x v="36"/>
    <x v="5"/>
  </r>
  <r>
    <x v="6616"/>
    <x v="6616"/>
    <x v="35"/>
    <x v="36"/>
    <x v="5"/>
  </r>
  <r>
    <x v="8201"/>
    <x v="8201"/>
    <x v="35"/>
    <x v="36"/>
    <x v="5"/>
  </r>
  <r>
    <x v="8202"/>
    <x v="8202"/>
    <x v="35"/>
    <x v="36"/>
    <x v="5"/>
  </r>
  <r>
    <x v="8202"/>
    <x v="8202"/>
    <x v="35"/>
    <x v="36"/>
    <x v="5"/>
  </r>
  <r>
    <x v="8203"/>
    <x v="8203"/>
    <x v="35"/>
    <x v="36"/>
    <x v="5"/>
  </r>
  <r>
    <x v="8204"/>
    <x v="8204"/>
    <x v="35"/>
    <x v="36"/>
    <x v="5"/>
  </r>
  <r>
    <x v="8205"/>
    <x v="8205"/>
    <x v="35"/>
    <x v="36"/>
    <x v="5"/>
  </r>
  <r>
    <x v="1590"/>
    <x v="1590"/>
    <x v="35"/>
    <x v="36"/>
    <x v="5"/>
  </r>
  <r>
    <x v="1590"/>
    <x v="1590"/>
    <x v="35"/>
    <x v="36"/>
    <x v="5"/>
  </r>
  <r>
    <x v="1590"/>
    <x v="1590"/>
    <x v="35"/>
    <x v="36"/>
    <x v="5"/>
  </r>
  <r>
    <x v="8206"/>
    <x v="8206"/>
    <x v="35"/>
    <x v="36"/>
    <x v="5"/>
  </r>
  <r>
    <x v="8207"/>
    <x v="8207"/>
    <x v="35"/>
    <x v="36"/>
    <x v="5"/>
  </r>
  <r>
    <x v="8208"/>
    <x v="8208"/>
    <x v="35"/>
    <x v="36"/>
    <x v="5"/>
  </r>
  <r>
    <x v="8209"/>
    <x v="8209"/>
    <x v="35"/>
    <x v="36"/>
    <x v="5"/>
  </r>
  <r>
    <x v="8210"/>
    <x v="8210"/>
    <x v="35"/>
    <x v="36"/>
    <x v="5"/>
  </r>
  <r>
    <x v="8211"/>
    <x v="8211"/>
    <x v="35"/>
    <x v="36"/>
    <x v="5"/>
  </r>
  <r>
    <x v="8212"/>
    <x v="8212"/>
    <x v="35"/>
    <x v="36"/>
    <x v="5"/>
  </r>
  <r>
    <x v="8213"/>
    <x v="8213"/>
    <x v="35"/>
    <x v="36"/>
    <x v="5"/>
  </r>
  <r>
    <x v="8214"/>
    <x v="8214"/>
    <x v="35"/>
    <x v="36"/>
    <x v="5"/>
  </r>
  <r>
    <x v="8215"/>
    <x v="8215"/>
    <x v="35"/>
    <x v="36"/>
    <x v="5"/>
  </r>
  <r>
    <x v="169"/>
    <x v="169"/>
    <x v="35"/>
    <x v="36"/>
    <x v="5"/>
  </r>
  <r>
    <x v="169"/>
    <x v="169"/>
    <x v="35"/>
    <x v="36"/>
    <x v="5"/>
  </r>
  <r>
    <x v="8216"/>
    <x v="8216"/>
    <x v="35"/>
    <x v="36"/>
    <x v="5"/>
  </r>
  <r>
    <x v="8217"/>
    <x v="8217"/>
    <x v="35"/>
    <x v="36"/>
    <x v="5"/>
  </r>
  <r>
    <x v="8218"/>
    <x v="8218"/>
    <x v="35"/>
    <x v="36"/>
    <x v="5"/>
  </r>
  <r>
    <x v="8219"/>
    <x v="8219"/>
    <x v="35"/>
    <x v="36"/>
    <x v="5"/>
  </r>
  <r>
    <x v="8220"/>
    <x v="8220"/>
    <x v="35"/>
    <x v="36"/>
    <x v="5"/>
  </r>
  <r>
    <x v="8221"/>
    <x v="8221"/>
    <x v="35"/>
    <x v="36"/>
    <x v="5"/>
  </r>
  <r>
    <x v="2991"/>
    <x v="2991"/>
    <x v="35"/>
    <x v="36"/>
    <x v="5"/>
  </r>
  <r>
    <x v="2991"/>
    <x v="2991"/>
    <x v="35"/>
    <x v="36"/>
    <x v="5"/>
  </r>
  <r>
    <x v="8222"/>
    <x v="8222"/>
    <x v="35"/>
    <x v="36"/>
    <x v="5"/>
  </r>
  <r>
    <x v="1595"/>
    <x v="1595"/>
    <x v="35"/>
    <x v="36"/>
    <x v="5"/>
  </r>
  <r>
    <x v="8223"/>
    <x v="8223"/>
    <x v="35"/>
    <x v="36"/>
    <x v="5"/>
  </r>
  <r>
    <x v="8224"/>
    <x v="8224"/>
    <x v="35"/>
    <x v="36"/>
    <x v="5"/>
  </r>
  <r>
    <x v="8225"/>
    <x v="8225"/>
    <x v="35"/>
    <x v="36"/>
    <x v="5"/>
  </r>
  <r>
    <x v="8226"/>
    <x v="8226"/>
    <x v="35"/>
    <x v="36"/>
    <x v="5"/>
  </r>
  <r>
    <x v="8227"/>
    <x v="8227"/>
    <x v="35"/>
    <x v="36"/>
    <x v="5"/>
  </r>
  <r>
    <x v="3001"/>
    <x v="3001"/>
    <x v="35"/>
    <x v="36"/>
    <x v="5"/>
  </r>
  <r>
    <x v="3001"/>
    <x v="3001"/>
    <x v="35"/>
    <x v="36"/>
    <x v="5"/>
  </r>
  <r>
    <x v="8228"/>
    <x v="8228"/>
    <x v="35"/>
    <x v="36"/>
    <x v="5"/>
  </r>
  <r>
    <x v="8229"/>
    <x v="8229"/>
    <x v="35"/>
    <x v="36"/>
    <x v="5"/>
  </r>
  <r>
    <x v="8230"/>
    <x v="8230"/>
    <x v="35"/>
    <x v="36"/>
    <x v="5"/>
  </r>
  <r>
    <x v="8231"/>
    <x v="8231"/>
    <x v="35"/>
    <x v="36"/>
    <x v="5"/>
  </r>
  <r>
    <x v="8232"/>
    <x v="8232"/>
    <x v="35"/>
    <x v="36"/>
    <x v="5"/>
  </r>
  <r>
    <x v="8233"/>
    <x v="8233"/>
    <x v="35"/>
    <x v="36"/>
    <x v="5"/>
  </r>
  <r>
    <x v="8234"/>
    <x v="8234"/>
    <x v="35"/>
    <x v="36"/>
    <x v="5"/>
  </r>
  <r>
    <x v="4454"/>
    <x v="4454"/>
    <x v="35"/>
    <x v="36"/>
    <x v="5"/>
  </r>
  <r>
    <x v="8235"/>
    <x v="8235"/>
    <x v="35"/>
    <x v="36"/>
    <x v="5"/>
  </r>
  <r>
    <x v="8236"/>
    <x v="8236"/>
    <x v="35"/>
    <x v="36"/>
    <x v="5"/>
  </r>
  <r>
    <x v="8237"/>
    <x v="8237"/>
    <x v="35"/>
    <x v="36"/>
    <x v="5"/>
  </r>
  <r>
    <x v="8238"/>
    <x v="8238"/>
    <x v="35"/>
    <x v="36"/>
    <x v="5"/>
  </r>
  <r>
    <x v="8238"/>
    <x v="8238"/>
    <x v="35"/>
    <x v="36"/>
    <x v="5"/>
  </r>
  <r>
    <x v="8239"/>
    <x v="8239"/>
    <x v="35"/>
    <x v="36"/>
    <x v="5"/>
  </r>
  <r>
    <x v="1390"/>
    <x v="1390"/>
    <x v="35"/>
    <x v="36"/>
    <x v="5"/>
  </r>
  <r>
    <x v="1390"/>
    <x v="1390"/>
    <x v="35"/>
    <x v="36"/>
    <x v="5"/>
  </r>
  <r>
    <x v="8240"/>
    <x v="8240"/>
    <x v="35"/>
    <x v="36"/>
    <x v="5"/>
  </r>
  <r>
    <x v="8241"/>
    <x v="8241"/>
    <x v="35"/>
    <x v="36"/>
    <x v="5"/>
  </r>
  <r>
    <x v="7042"/>
    <x v="7042"/>
    <x v="35"/>
    <x v="36"/>
    <x v="5"/>
  </r>
  <r>
    <x v="7042"/>
    <x v="7042"/>
    <x v="35"/>
    <x v="36"/>
    <x v="5"/>
  </r>
  <r>
    <x v="8242"/>
    <x v="8242"/>
    <x v="35"/>
    <x v="36"/>
    <x v="5"/>
  </r>
  <r>
    <x v="8243"/>
    <x v="8243"/>
    <x v="35"/>
    <x v="36"/>
    <x v="5"/>
  </r>
  <r>
    <x v="8244"/>
    <x v="8244"/>
    <x v="35"/>
    <x v="36"/>
    <x v="5"/>
  </r>
  <r>
    <x v="8245"/>
    <x v="8245"/>
    <x v="35"/>
    <x v="36"/>
    <x v="5"/>
  </r>
  <r>
    <x v="7069"/>
    <x v="7069"/>
    <x v="35"/>
    <x v="36"/>
    <x v="5"/>
  </r>
  <r>
    <x v="8246"/>
    <x v="8246"/>
    <x v="35"/>
    <x v="36"/>
    <x v="5"/>
  </r>
  <r>
    <x v="8247"/>
    <x v="8247"/>
    <x v="35"/>
    <x v="36"/>
    <x v="5"/>
  </r>
  <r>
    <x v="8248"/>
    <x v="8248"/>
    <x v="35"/>
    <x v="36"/>
    <x v="5"/>
  </r>
  <r>
    <x v="8249"/>
    <x v="8249"/>
    <x v="35"/>
    <x v="36"/>
    <x v="5"/>
  </r>
  <r>
    <x v="8250"/>
    <x v="8250"/>
    <x v="35"/>
    <x v="36"/>
    <x v="5"/>
  </r>
  <r>
    <x v="8251"/>
    <x v="8251"/>
    <x v="35"/>
    <x v="36"/>
    <x v="5"/>
  </r>
  <r>
    <x v="4523"/>
    <x v="4523"/>
    <x v="35"/>
    <x v="36"/>
    <x v="5"/>
  </r>
  <r>
    <x v="8252"/>
    <x v="8252"/>
    <x v="35"/>
    <x v="36"/>
    <x v="5"/>
  </r>
  <r>
    <x v="8253"/>
    <x v="8253"/>
    <x v="35"/>
    <x v="36"/>
    <x v="5"/>
  </r>
  <r>
    <x v="8254"/>
    <x v="8254"/>
    <x v="35"/>
    <x v="36"/>
    <x v="5"/>
  </r>
  <r>
    <x v="7087"/>
    <x v="7087"/>
    <x v="35"/>
    <x v="36"/>
    <x v="5"/>
  </r>
  <r>
    <x v="8255"/>
    <x v="8255"/>
    <x v="35"/>
    <x v="36"/>
    <x v="5"/>
  </r>
  <r>
    <x v="8256"/>
    <x v="8256"/>
    <x v="35"/>
    <x v="36"/>
    <x v="5"/>
  </r>
  <r>
    <x v="8257"/>
    <x v="8257"/>
    <x v="35"/>
    <x v="36"/>
    <x v="5"/>
  </r>
  <r>
    <x v="8258"/>
    <x v="8258"/>
    <x v="35"/>
    <x v="36"/>
    <x v="5"/>
  </r>
  <r>
    <x v="8259"/>
    <x v="8259"/>
    <x v="35"/>
    <x v="36"/>
    <x v="5"/>
  </r>
  <r>
    <x v="7565"/>
    <x v="7565"/>
    <x v="35"/>
    <x v="36"/>
    <x v="5"/>
  </r>
  <r>
    <x v="8260"/>
    <x v="8260"/>
    <x v="35"/>
    <x v="36"/>
    <x v="5"/>
  </r>
  <r>
    <x v="8261"/>
    <x v="8261"/>
    <x v="35"/>
    <x v="36"/>
    <x v="5"/>
  </r>
  <r>
    <x v="8262"/>
    <x v="8262"/>
    <x v="35"/>
    <x v="36"/>
    <x v="5"/>
  </r>
  <r>
    <x v="6045"/>
    <x v="6045"/>
    <x v="35"/>
    <x v="36"/>
    <x v="5"/>
  </r>
  <r>
    <x v="8263"/>
    <x v="8263"/>
    <x v="35"/>
    <x v="36"/>
    <x v="5"/>
  </r>
  <r>
    <x v="8264"/>
    <x v="8264"/>
    <x v="35"/>
    <x v="36"/>
    <x v="5"/>
  </r>
  <r>
    <x v="3067"/>
    <x v="3067"/>
    <x v="35"/>
    <x v="36"/>
    <x v="5"/>
  </r>
  <r>
    <x v="8265"/>
    <x v="8265"/>
    <x v="35"/>
    <x v="36"/>
    <x v="5"/>
  </r>
  <r>
    <x v="5453"/>
    <x v="5453"/>
    <x v="35"/>
    <x v="36"/>
    <x v="5"/>
  </r>
  <r>
    <x v="8266"/>
    <x v="8266"/>
    <x v="35"/>
    <x v="36"/>
    <x v="5"/>
  </r>
  <r>
    <x v="8267"/>
    <x v="8267"/>
    <x v="35"/>
    <x v="36"/>
    <x v="5"/>
  </r>
  <r>
    <x v="8268"/>
    <x v="8268"/>
    <x v="35"/>
    <x v="36"/>
    <x v="5"/>
  </r>
  <r>
    <x v="8269"/>
    <x v="8269"/>
    <x v="35"/>
    <x v="36"/>
    <x v="5"/>
  </r>
  <r>
    <x v="8270"/>
    <x v="8270"/>
    <x v="35"/>
    <x v="36"/>
    <x v="5"/>
  </r>
  <r>
    <x v="8271"/>
    <x v="8271"/>
    <x v="35"/>
    <x v="36"/>
    <x v="5"/>
  </r>
  <r>
    <x v="6222"/>
    <x v="6222"/>
    <x v="35"/>
    <x v="36"/>
    <x v="5"/>
  </r>
  <r>
    <x v="8272"/>
    <x v="8272"/>
    <x v="35"/>
    <x v="36"/>
    <x v="5"/>
  </r>
  <r>
    <x v="8273"/>
    <x v="8273"/>
    <x v="35"/>
    <x v="36"/>
    <x v="5"/>
  </r>
  <r>
    <x v="8274"/>
    <x v="8274"/>
    <x v="35"/>
    <x v="36"/>
    <x v="5"/>
  </r>
  <r>
    <x v="2600"/>
    <x v="2600"/>
    <x v="35"/>
    <x v="36"/>
    <x v="5"/>
  </r>
  <r>
    <x v="8275"/>
    <x v="8275"/>
    <x v="35"/>
    <x v="36"/>
    <x v="5"/>
  </r>
  <r>
    <x v="8276"/>
    <x v="8276"/>
    <x v="35"/>
    <x v="36"/>
    <x v="5"/>
  </r>
  <r>
    <x v="8277"/>
    <x v="8277"/>
    <x v="35"/>
    <x v="36"/>
    <x v="5"/>
  </r>
  <r>
    <x v="8278"/>
    <x v="8278"/>
    <x v="35"/>
    <x v="36"/>
    <x v="5"/>
  </r>
  <r>
    <x v="1184"/>
    <x v="1184"/>
    <x v="35"/>
    <x v="36"/>
    <x v="5"/>
  </r>
  <r>
    <x v="8279"/>
    <x v="8279"/>
    <x v="35"/>
    <x v="36"/>
    <x v="5"/>
  </r>
  <r>
    <x v="8280"/>
    <x v="8280"/>
    <x v="35"/>
    <x v="36"/>
    <x v="5"/>
  </r>
  <r>
    <x v="8281"/>
    <x v="8281"/>
    <x v="35"/>
    <x v="36"/>
    <x v="5"/>
  </r>
  <r>
    <x v="1431"/>
    <x v="1431"/>
    <x v="35"/>
    <x v="36"/>
    <x v="5"/>
  </r>
  <r>
    <x v="8282"/>
    <x v="8282"/>
    <x v="35"/>
    <x v="36"/>
    <x v="5"/>
  </r>
  <r>
    <x v="8283"/>
    <x v="8283"/>
    <x v="35"/>
    <x v="36"/>
    <x v="5"/>
  </r>
  <r>
    <x v="8284"/>
    <x v="8284"/>
    <x v="35"/>
    <x v="36"/>
    <x v="5"/>
  </r>
  <r>
    <x v="8285"/>
    <x v="8285"/>
    <x v="35"/>
    <x v="36"/>
    <x v="5"/>
  </r>
  <r>
    <x v="8286"/>
    <x v="8286"/>
    <x v="35"/>
    <x v="36"/>
    <x v="5"/>
  </r>
  <r>
    <x v="6226"/>
    <x v="6226"/>
    <x v="35"/>
    <x v="36"/>
    <x v="5"/>
  </r>
  <r>
    <x v="8287"/>
    <x v="8287"/>
    <x v="35"/>
    <x v="36"/>
    <x v="5"/>
  </r>
  <r>
    <x v="8288"/>
    <x v="8288"/>
    <x v="35"/>
    <x v="36"/>
    <x v="5"/>
  </r>
  <r>
    <x v="8289"/>
    <x v="8289"/>
    <x v="35"/>
    <x v="36"/>
    <x v="5"/>
  </r>
  <r>
    <x v="8290"/>
    <x v="8290"/>
    <x v="35"/>
    <x v="36"/>
    <x v="5"/>
  </r>
  <r>
    <x v="3785"/>
    <x v="3785"/>
    <x v="35"/>
    <x v="36"/>
    <x v="5"/>
  </r>
  <r>
    <x v="8291"/>
    <x v="8291"/>
    <x v="35"/>
    <x v="36"/>
    <x v="5"/>
  </r>
  <r>
    <x v="8292"/>
    <x v="8292"/>
    <x v="35"/>
    <x v="36"/>
    <x v="5"/>
  </r>
  <r>
    <x v="8293"/>
    <x v="8293"/>
    <x v="35"/>
    <x v="36"/>
    <x v="5"/>
  </r>
  <r>
    <x v="8294"/>
    <x v="8294"/>
    <x v="35"/>
    <x v="36"/>
    <x v="5"/>
  </r>
  <r>
    <x v="8295"/>
    <x v="8295"/>
    <x v="35"/>
    <x v="36"/>
    <x v="5"/>
  </r>
  <r>
    <x v="8296"/>
    <x v="8296"/>
    <x v="35"/>
    <x v="36"/>
    <x v="5"/>
  </r>
  <r>
    <x v="8297"/>
    <x v="8297"/>
    <x v="35"/>
    <x v="36"/>
    <x v="5"/>
  </r>
  <r>
    <x v="8298"/>
    <x v="8298"/>
    <x v="35"/>
    <x v="36"/>
    <x v="5"/>
  </r>
  <r>
    <x v="8299"/>
    <x v="8299"/>
    <x v="35"/>
    <x v="36"/>
    <x v="5"/>
  </r>
  <r>
    <x v="8300"/>
    <x v="8300"/>
    <x v="35"/>
    <x v="36"/>
    <x v="5"/>
  </r>
  <r>
    <x v="8301"/>
    <x v="8301"/>
    <x v="35"/>
    <x v="36"/>
    <x v="5"/>
  </r>
  <r>
    <x v="8302"/>
    <x v="8302"/>
    <x v="35"/>
    <x v="36"/>
    <x v="5"/>
  </r>
  <r>
    <x v="8303"/>
    <x v="8303"/>
    <x v="35"/>
    <x v="36"/>
    <x v="5"/>
  </r>
  <r>
    <x v="8304"/>
    <x v="8304"/>
    <x v="35"/>
    <x v="36"/>
    <x v="5"/>
  </r>
  <r>
    <x v="8305"/>
    <x v="8305"/>
    <x v="35"/>
    <x v="36"/>
    <x v="5"/>
  </r>
  <r>
    <x v="8306"/>
    <x v="8306"/>
    <x v="35"/>
    <x v="36"/>
    <x v="5"/>
  </r>
  <r>
    <x v="8307"/>
    <x v="8307"/>
    <x v="35"/>
    <x v="36"/>
    <x v="5"/>
  </r>
  <r>
    <x v="8308"/>
    <x v="8308"/>
    <x v="35"/>
    <x v="36"/>
    <x v="5"/>
  </r>
  <r>
    <x v="8309"/>
    <x v="8309"/>
    <x v="35"/>
    <x v="36"/>
    <x v="5"/>
  </r>
  <r>
    <x v="8310"/>
    <x v="8310"/>
    <x v="35"/>
    <x v="36"/>
    <x v="5"/>
  </r>
  <r>
    <x v="8311"/>
    <x v="8311"/>
    <x v="35"/>
    <x v="36"/>
    <x v="5"/>
  </r>
  <r>
    <x v="8312"/>
    <x v="8312"/>
    <x v="35"/>
    <x v="36"/>
    <x v="5"/>
  </r>
  <r>
    <x v="8313"/>
    <x v="8313"/>
    <x v="35"/>
    <x v="36"/>
    <x v="5"/>
  </r>
  <r>
    <x v="8314"/>
    <x v="8314"/>
    <x v="35"/>
    <x v="36"/>
    <x v="5"/>
  </r>
  <r>
    <x v="8314"/>
    <x v="8314"/>
    <x v="35"/>
    <x v="36"/>
    <x v="5"/>
  </r>
  <r>
    <x v="3125"/>
    <x v="3125"/>
    <x v="35"/>
    <x v="36"/>
    <x v="5"/>
  </r>
  <r>
    <x v="8315"/>
    <x v="8315"/>
    <x v="35"/>
    <x v="36"/>
    <x v="5"/>
  </r>
  <r>
    <x v="8316"/>
    <x v="8316"/>
    <x v="35"/>
    <x v="36"/>
    <x v="5"/>
  </r>
  <r>
    <x v="8317"/>
    <x v="8317"/>
    <x v="35"/>
    <x v="36"/>
    <x v="5"/>
  </r>
  <r>
    <x v="8318"/>
    <x v="8318"/>
    <x v="35"/>
    <x v="36"/>
    <x v="5"/>
  </r>
  <r>
    <x v="8319"/>
    <x v="8319"/>
    <x v="35"/>
    <x v="36"/>
    <x v="5"/>
  </r>
  <r>
    <x v="8320"/>
    <x v="8320"/>
    <x v="35"/>
    <x v="36"/>
    <x v="5"/>
  </r>
  <r>
    <x v="8321"/>
    <x v="8321"/>
    <x v="35"/>
    <x v="36"/>
    <x v="5"/>
  </r>
  <r>
    <x v="8322"/>
    <x v="8322"/>
    <x v="35"/>
    <x v="36"/>
    <x v="5"/>
  </r>
  <r>
    <x v="8323"/>
    <x v="8323"/>
    <x v="35"/>
    <x v="36"/>
    <x v="5"/>
  </r>
  <r>
    <x v="8324"/>
    <x v="8324"/>
    <x v="35"/>
    <x v="36"/>
    <x v="5"/>
  </r>
  <r>
    <x v="8325"/>
    <x v="8325"/>
    <x v="35"/>
    <x v="36"/>
    <x v="5"/>
  </r>
  <r>
    <x v="8326"/>
    <x v="8326"/>
    <x v="35"/>
    <x v="36"/>
    <x v="5"/>
  </r>
  <r>
    <x v="8327"/>
    <x v="8327"/>
    <x v="35"/>
    <x v="36"/>
    <x v="5"/>
  </r>
  <r>
    <x v="7882"/>
    <x v="7882"/>
    <x v="35"/>
    <x v="36"/>
    <x v="5"/>
  </r>
  <r>
    <x v="8328"/>
    <x v="8328"/>
    <x v="35"/>
    <x v="36"/>
    <x v="5"/>
  </r>
  <r>
    <x v="8329"/>
    <x v="8329"/>
    <x v="35"/>
    <x v="36"/>
    <x v="5"/>
  </r>
  <r>
    <x v="8330"/>
    <x v="8330"/>
    <x v="35"/>
    <x v="36"/>
    <x v="5"/>
  </r>
  <r>
    <x v="8331"/>
    <x v="8331"/>
    <x v="35"/>
    <x v="36"/>
    <x v="5"/>
  </r>
  <r>
    <x v="8332"/>
    <x v="8332"/>
    <x v="35"/>
    <x v="36"/>
    <x v="5"/>
  </r>
  <r>
    <x v="8333"/>
    <x v="8333"/>
    <x v="35"/>
    <x v="36"/>
    <x v="5"/>
  </r>
  <r>
    <x v="8334"/>
    <x v="8334"/>
    <x v="35"/>
    <x v="36"/>
    <x v="5"/>
  </r>
  <r>
    <x v="8335"/>
    <x v="8335"/>
    <x v="35"/>
    <x v="36"/>
    <x v="5"/>
  </r>
  <r>
    <x v="8336"/>
    <x v="8336"/>
    <x v="35"/>
    <x v="36"/>
    <x v="5"/>
  </r>
  <r>
    <x v="8337"/>
    <x v="8337"/>
    <x v="35"/>
    <x v="36"/>
    <x v="5"/>
  </r>
  <r>
    <x v="8338"/>
    <x v="8338"/>
    <x v="35"/>
    <x v="36"/>
    <x v="5"/>
  </r>
  <r>
    <x v="8339"/>
    <x v="8339"/>
    <x v="35"/>
    <x v="36"/>
    <x v="5"/>
  </r>
  <r>
    <x v="8340"/>
    <x v="8340"/>
    <x v="35"/>
    <x v="36"/>
    <x v="5"/>
  </r>
  <r>
    <x v="8341"/>
    <x v="8341"/>
    <x v="35"/>
    <x v="36"/>
    <x v="5"/>
  </r>
  <r>
    <x v="8342"/>
    <x v="8342"/>
    <x v="35"/>
    <x v="36"/>
    <x v="5"/>
  </r>
  <r>
    <x v="8343"/>
    <x v="8343"/>
    <x v="35"/>
    <x v="36"/>
    <x v="5"/>
  </r>
  <r>
    <x v="8344"/>
    <x v="8344"/>
    <x v="35"/>
    <x v="36"/>
    <x v="5"/>
  </r>
  <r>
    <x v="8345"/>
    <x v="8345"/>
    <x v="35"/>
    <x v="36"/>
    <x v="5"/>
  </r>
  <r>
    <x v="8346"/>
    <x v="8346"/>
    <x v="35"/>
    <x v="36"/>
    <x v="5"/>
  </r>
  <r>
    <x v="8347"/>
    <x v="8347"/>
    <x v="35"/>
    <x v="36"/>
    <x v="5"/>
  </r>
  <r>
    <x v="1063"/>
    <x v="1063"/>
    <x v="35"/>
    <x v="36"/>
    <x v="5"/>
  </r>
  <r>
    <x v="8348"/>
    <x v="8348"/>
    <x v="35"/>
    <x v="36"/>
    <x v="5"/>
  </r>
  <r>
    <x v="4758"/>
    <x v="4758"/>
    <x v="35"/>
    <x v="36"/>
    <x v="5"/>
  </r>
  <r>
    <x v="261"/>
    <x v="261"/>
    <x v="35"/>
    <x v="36"/>
    <x v="5"/>
  </r>
  <r>
    <x v="8349"/>
    <x v="8349"/>
    <x v="35"/>
    <x v="36"/>
    <x v="5"/>
  </r>
  <r>
    <x v="8350"/>
    <x v="8350"/>
    <x v="35"/>
    <x v="36"/>
    <x v="5"/>
  </r>
  <r>
    <x v="7233"/>
    <x v="7233"/>
    <x v="35"/>
    <x v="36"/>
    <x v="5"/>
  </r>
  <r>
    <x v="4769"/>
    <x v="4769"/>
    <x v="35"/>
    <x v="36"/>
    <x v="5"/>
  </r>
  <r>
    <x v="1796"/>
    <x v="1796"/>
    <x v="35"/>
    <x v="36"/>
    <x v="5"/>
  </r>
  <r>
    <x v="8351"/>
    <x v="8351"/>
    <x v="35"/>
    <x v="36"/>
    <x v="5"/>
  </r>
  <r>
    <x v="8351"/>
    <x v="8351"/>
    <x v="35"/>
    <x v="36"/>
    <x v="5"/>
  </r>
  <r>
    <x v="1494"/>
    <x v="1494"/>
    <x v="35"/>
    <x v="36"/>
    <x v="5"/>
  </r>
  <r>
    <x v="274"/>
    <x v="274"/>
    <x v="35"/>
    <x v="36"/>
    <x v="5"/>
  </r>
  <r>
    <x v="275"/>
    <x v="275"/>
    <x v="35"/>
    <x v="36"/>
    <x v="5"/>
  </r>
  <r>
    <x v="1079"/>
    <x v="1079"/>
    <x v="35"/>
    <x v="36"/>
    <x v="5"/>
  </r>
  <r>
    <x v="8352"/>
    <x v="8352"/>
    <x v="35"/>
    <x v="36"/>
    <x v="5"/>
  </r>
  <r>
    <x v="8353"/>
    <x v="8353"/>
    <x v="35"/>
    <x v="36"/>
    <x v="5"/>
  </r>
  <r>
    <x v="8354"/>
    <x v="8354"/>
    <x v="35"/>
    <x v="36"/>
    <x v="5"/>
  </r>
  <r>
    <x v="8355"/>
    <x v="8355"/>
    <x v="35"/>
    <x v="36"/>
    <x v="5"/>
  </r>
  <r>
    <x v="8356"/>
    <x v="8356"/>
    <x v="35"/>
    <x v="36"/>
    <x v="5"/>
  </r>
  <r>
    <x v="8357"/>
    <x v="8357"/>
    <x v="35"/>
    <x v="36"/>
    <x v="5"/>
  </r>
  <r>
    <x v="8358"/>
    <x v="8358"/>
    <x v="35"/>
    <x v="36"/>
    <x v="5"/>
  </r>
  <r>
    <x v="2233"/>
    <x v="2233"/>
    <x v="35"/>
    <x v="36"/>
    <x v="5"/>
  </r>
  <r>
    <x v="8359"/>
    <x v="8359"/>
    <x v="35"/>
    <x v="36"/>
    <x v="5"/>
  </r>
  <r>
    <x v="8360"/>
    <x v="8360"/>
    <x v="35"/>
    <x v="36"/>
    <x v="5"/>
  </r>
  <r>
    <x v="288"/>
    <x v="288"/>
    <x v="35"/>
    <x v="36"/>
    <x v="5"/>
  </r>
  <r>
    <x v="8361"/>
    <x v="8361"/>
    <x v="35"/>
    <x v="36"/>
    <x v="5"/>
  </r>
  <r>
    <x v="8362"/>
    <x v="8362"/>
    <x v="35"/>
    <x v="36"/>
    <x v="5"/>
  </r>
  <r>
    <x v="8363"/>
    <x v="8363"/>
    <x v="35"/>
    <x v="36"/>
    <x v="5"/>
  </r>
  <r>
    <x v="8364"/>
    <x v="8364"/>
    <x v="35"/>
    <x v="36"/>
    <x v="5"/>
  </r>
  <r>
    <x v="8365"/>
    <x v="8365"/>
    <x v="35"/>
    <x v="36"/>
    <x v="5"/>
  </r>
  <r>
    <x v="8366"/>
    <x v="8366"/>
    <x v="35"/>
    <x v="36"/>
    <x v="5"/>
  </r>
  <r>
    <x v="8367"/>
    <x v="8367"/>
    <x v="35"/>
    <x v="36"/>
    <x v="5"/>
  </r>
  <r>
    <x v="8368"/>
    <x v="8368"/>
    <x v="35"/>
    <x v="36"/>
    <x v="5"/>
  </r>
  <r>
    <x v="8369"/>
    <x v="8369"/>
    <x v="35"/>
    <x v="36"/>
    <x v="5"/>
  </r>
  <r>
    <x v="8370"/>
    <x v="8370"/>
    <x v="35"/>
    <x v="36"/>
    <x v="5"/>
  </r>
  <r>
    <x v="8371"/>
    <x v="8371"/>
    <x v="35"/>
    <x v="36"/>
    <x v="5"/>
  </r>
  <r>
    <x v="8372"/>
    <x v="8372"/>
    <x v="35"/>
    <x v="36"/>
    <x v="5"/>
  </r>
  <r>
    <x v="8373"/>
    <x v="8373"/>
    <x v="35"/>
    <x v="36"/>
    <x v="5"/>
  </r>
  <r>
    <x v="8374"/>
    <x v="8374"/>
    <x v="35"/>
    <x v="36"/>
    <x v="5"/>
  </r>
  <r>
    <x v="6470"/>
    <x v="6470"/>
    <x v="35"/>
    <x v="36"/>
    <x v="5"/>
  </r>
  <r>
    <x v="8375"/>
    <x v="8375"/>
    <x v="35"/>
    <x v="36"/>
    <x v="5"/>
  </r>
  <r>
    <x v="8376"/>
    <x v="8376"/>
    <x v="35"/>
    <x v="36"/>
    <x v="5"/>
  </r>
  <r>
    <x v="8377"/>
    <x v="8377"/>
    <x v="35"/>
    <x v="36"/>
    <x v="5"/>
  </r>
  <r>
    <x v="8378"/>
    <x v="8378"/>
    <x v="35"/>
    <x v="36"/>
    <x v="5"/>
  </r>
  <r>
    <x v="8379"/>
    <x v="8379"/>
    <x v="35"/>
    <x v="36"/>
    <x v="5"/>
  </r>
  <r>
    <x v="8380"/>
    <x v="8380"/>
    <x v="35"/>
    <x v="36"/>
    <x v="5"/>
  </r>
  <r>
    <x v="8381"/>
    <x v="8381"/>
    <x v="35"/>
    <x v="36"/>
    <x v="5"/>
  </r>
  <r>
    <x v="8382"/>
    <x v="8382"/>
    <x v="35"/>
    <x v="36"/>
    <x v="5"/>
  </r>
  <r>
    <x v="8383"/>
    <x v="8383"/>
    <x v="35"/>
    <x v="36"/>
    <x v="5"/>
  </r>
  <r>
    <x v="8384"/>
    <x v="8384"/>
    <x v="35"/>
    <x v="36"/>
    <x v="5"/>
  </r>
  <r>
    <x v="8385"/>
    <x v="8385"/>
    <x v="35"/>
    <x v="36"/>
    <x v="5"/>
  </r>
  <r>
    <x v="7278"/>
    <x v="7278"/>
    <x v="35"/>
    <x v="36"/>
    <x v="5"/>
  </r>
  <r>
    <x v="8386"/>
    <x v="8386"/>
    <x v="35"/>
    <x v="36"/>
    <x v="5"/>
  </r>
  <r>
    <x v="8387"/>
    <x v="8387"/>
    <x v="35"/>
    <x v="36"/>
    <x v="5"/>
  </r>
  <r>
    <x v="8388"/>
    <x v="8388"/>
    <x v="35"/>
    <x v="36"/>
    <x v="5"/>
  </r>
  <r>
    <x v="8389"/>
    <x v="8389"/>
    <x v="35"/>
    <x v="36"/>
    <x v="5"/>
  </r>
  <r>
    <x v="8390"/>
    <x v="8390"/>
    <x v="35"/>
    <x v="36"/>
    <x v="5"/>
  </r>
  <r>
    <x v="8391"/>
    <x v="8391"/>
    <x v="35"/>
    <x v="36"/>
    <x v="5"/>
  </r>
  <r>
    <x v="8392"/>
    <x v="8392"/>
    <x v="35"/>
    <x v="36"/>
    <x v="5"/>
  </r>
  <r>
    <x v="8393"/>
    <x v="8393"/>
    <x v="35"/>
    <x v="36"/>
    <x v="5"/>
  </r>
  <r>
    <x v="8394"/>
    <x v="8394"/>
    <x v="35"/>
    <x v="36"/>
    <x v="5"/>
  </r>
  <r>
    <x v="8395"/>
    <x v="8395"/>
    <x v="35"/>
    <x v="36"/>
    <x v="5"/>
  </r>
  <r>
    <x v="8396"/>
    <x v="8396"/>
    <x v="35"/>
    <x v="36"/>
    <x v="5"/>
  </r>
  <r>
    <x v="8397"/>
    <x v="8397"/>
    <x v="35"/>
    <x v="36"/>
    <x v="5"/>
  </r>
  <r>
    <x v="8398"/>
    <x v="8398"/>
    <x v="35"/>
    <x v="36"/>
    <x v="5"/>
  </r>
  <r>
    <x v="8399"/>
    <x v="8399"/>
    <x v="35"/>
    <x v="36"/>
    <x v="5"/>
  </r>
  <r>
    <x v="4914"/>
    <x v="4914"/>
    <x v="35"/>
    <x v="36"/>
    <x v="5"/>
  </r>
  <r>
    <x v="8400"/>
    <x v="8400"/>
    <x v="35"/>
    <x v="36"/>
    <x v="5"/>
  </r>
  <r>
    <x v="8401"/>
    <x v="8401"/>
    <x v="35"/>
    <x v="36"/>
    <x v="5"/>
  </r>
  <r>
    <x v="8402"/>
    <x v="8402"/>
    <x v="35"/>
    <x v="36"/>
    <x v="5"/>
  </r>
  <r>
    <x v="8403"/>
    <x v="8403"/>
    <x v="35"/>
    <x v="36"/>
    <x v="5"/>
  </r>
  <r>
    <x v="828"/>
    <x v="828"/>
    <x v="35"/>
    <x v="36"/>
    <x v="5"/>
  </r>
  <r>
    <x v="8404"/>
    <x v="8404"/>
    <x v="35"/>
    <x v="36"/>
    <x v="5"/>
  </r>
  <r>
    <x v="8405"/>
    <x v="8405"/>
    <x v="35"/>
    <x v="36"/>
    <x v="5"/>
  </r>
  <r>
    <x v="8406"/>
    <x v="8406"/>
    <x v="35"/>
    <x v="36"/>
    <x v="5"/>
  </r>
  <r>
    <x v="8407"/>
    <x v="8407"/>
    <x v="35"/>
    <x v="36"/>
    <x v="5"/>
  </r>
  <r>
    <x v="8408"/>
    <x v="8408"/>
    <x v="35"/>
    <x v="36"/>
    <x v="5"/>
  </r>
  <r>
    <x v="8409"/>
    <x v="8409"/>
    <x v="35"/>
    <x v="36"/>
    <x v="5"/>
  </r>
  <r>
    <x v="8410"/>
    <x v="8410"/>
    <x v="36"/>
    <x v="37"/>
    <x v="18"/>
  </r>
  <r>
    <x v="8411"/>
    <x v="8411"/>
    <x v="36"/>
    <x v="37"/>
    <x v="18"/>
  </r>
  <r>
    <x v="8412"/>
    <x v="8412"/>
    <x v="36"/>
    <x v="37"/>
    <x v="18"/>
  </r>
  <r>
    <x v="3448"/>
    <x v="3448"/>
    <x v="36"/>
    <x v="37"/>
    <x v="18"/>
  </r>
  <r>
    <x v="8413"/>
    <x v="8413"/>
    <x v="36"/>
    <x v="37"/>
    <x v="18"/>
  </r>
  <r>
    <x v="8414"/>
    <x v="8414"/>
    <x v="36"/>
    <x v="37"/>
    <x v="18"/>
  </r>
  <r>
    <x v="8415"/>
    <x v="8415"/>
    <x v="36"/>
    <x v="37"/>
    <x v="18"/>
  </r>
  <r>
    <x v="8416"/>
    <x v="8416"/>
    <x v="36"/>
    <x v="37"/>
    <x v="18"/>
  </r>
  <r>
    <x v="8417"/>
    <x v="8417"/>
    <x v="36"/>
    <x v="37"/>
    <x v="18"/>
  </r>
  <r>
    <x v="8418"/>
    <x v="8418"/>
    <x v="36"/>
    <x v="37"/>
    <x v="18"/>
  </r>
  <r>
    <x v="8419"/>
    <x v="8419"/>
    <x v="36"/>
    <x v="37"/>
    <x v="18"/>
  </r>
  <r>
    <x v="8420"/>
    <x v="8420"/>
    <x v="36"/>
    <x v="37"/>
    <x v="18"/>
  </r>
  <r>
    <x v="8421"/>
    <x v="8421"/>
    <x v="36"/>
    <x v="37"/>
    <x v="18"/>
  </r>
  <r>
    <x v="113"/>
    <x v="113"/>
    <x v="36"/>
    <x v="37"/>
    <x v="18"/>
  </r>
  <r>
    <x v="8422"/>
    <x v="8422"/>
    <x v="36"/>
    <x v="37"/>
    <x v="18"/>
  </r>
  <r>
    <x v="8423"/>
    <x v="8423"/>
    <x v="36"/>
    <x v="37"/>
    <x v="18"/>
  </r>
  <r>
    <x v="8424"/>
    <x v="8424"/>
    <x v="36"/>
    <x v="37"/>
    <x v="18"/>
  </r>
  <r>
    <x v="8425"/>
    <x v="8425"/>
    <x v="36"/>
    <x v="37"/>
    <x v="18"/>
  </r>
  <r>
    <x v="8426"/>
    <x v="8426"/>
    <x v="36"/>
    <x v="37"/>
    <x v="18"/>
  </r>
  <r>
    <x v="8427"/>
    <x v="8427"/>
    <x v="36"/>
    <x v="37"/>
    <x v="18"/>
  </r>
  <r>
    <x v="8428"/>
    <x v="8428"/>
    <x v="36"/>
    <x v="37"/>
    <x v="18"/>
  </r>
  <r>
    <x v="8429"/>
    <x v="8429"/>
    <x v="36"/>
    <x v="37"/>
    <x v="18"/>
  </r>
  <r>
    <x v="8430"/>
    <x v="8430"/>
    <x v="36"/>
    <x v="37"/>
    <x v="18"/>
  </r>
  <r>
    <x v="8431"/>
    <x v="8431"/>
    <x v="36"/>
    <x v="37"/>
    <x v="18"/>
  </r>
  <r>
    <x v="8432"/>
    <x v="8432"/>
    <x v="36"/>
    <x v="37"/>
    <x v="18"/>
  </r>
  <r>
    <x v="8433"/>
    <x v="8433"/>
    <x v="36"/>
    <x v="37"/>
    <x v="18"/>
  </r>
  <r>
    <x v="8434"/>
    <x v="8434"/>
    <x v="36"/>
    <x v="37"/>
    <x v="18"/>
  </r>
  <r>
    <x v="8435"/>
    <x v="8435"/>
    <x v="36"/>
    <x v="37"/>
    <x v="18"/>
  </r>
  <r>
    <x v="8436"/>
    <x v="8436"/>
    <x v="36"/>
    <x v="37"/>
    <x v="18"/>
  </r>
  <r>
    <x v="8437"/>
    <x v="8437"/>
    <x v="36"/>
    <x v="37"/>
    <x v="18"/>
  </r>
  <r>
    <x v="8438"/>
    <x v="8438"/>
    <x v="36"/>
    <x v="37"/>
    <x v="18"/>
  </r>
  <r>
    <x v="8439"/>
    <x v="8439"/>
    <x v="36"/>
    <x v="37"/>
    <x v="18"/>
  </r>
  <r>
    <x v="8440"/>
    <x v="8440"/>
    <x v="36"/>
    <x v="37"/>
    <x v="18"/>
  </r>
  <r>
    <x v="8441"/>
    <x v="8441"/>
    <x v="36"/>
    <x v="37"/>
    <x v="18"/>
  </r>
  <r>
    <x v="8442"/>
    <x v="8442"/>
    <x v="36"/>
    <x v="37"/>
    <x v="18"/>
  </r>
  <r>
    <x v="8443"/>
    <x v="8443"/>
    <x v="36"/>
    <x v="37"/>
    <x v="18"/>
  </r>
  <r>
    <x v="8444"/>
    <x v="8444"/>
    <x v="36"/>
    <x v="37"/>
    <x v="18"/>
  </r>
  <r>
    <x v="8445"/>
    <x v="8445"/>
    <x v="36"/>
    <x v="37"/>
    <x v="18"/>
  </r>
  <r>
    <x v="8446"/>
    <x v="8446"/>
    <x v="36"/>
    <x v="37"/>
    <x v="18"/>
  </r>
  <r>
    <x v="8447"/>
    <x v="8447"/>
    <x v="36"/>
    <x v="37"/>
    <x v="18"/>
  </r>
  <r>
    <x v="8448"/>
    <x v="8448"/>
    <x v="36"/>
    <x v="37"/>
    <x v="18"/>
  </r>
  <r>
    <x v="8449"/>
    <x v="8449"/>
    <x v="36"/>
    <x v="37"/>
    <x v="18"/>
  </r>
  <r>
    <x v="8450"/>
    <x v="8450"/>
    <x v="36"/>
    <x v="37"/>
    <x v="18"/>
  </r>
  <r>
    <x v="8451"/>
    <x v="8451"/>
    <x v="36"/>
    <x v="37"/>
    <x v="18"/>
  </r>
  <r>
    <x v="8452"/>
    <x v="8452"/>
    <x v="36"/>
    <x v="37"/>
    <x v="18"/>
  </r>
  <r>
    <x v="8453"/>
    <x v="8453"/>
    <x v="36"/>
    <x v="37"/>
    <x v="18"/>
  </r>
  <r>
    <x v="8454"/>
    <x v="8454"/>
    <x v="36"/>
    <x v="37"/>
    <x v="18"/>
  </r>
  <r>
    <x v="8455"/>
    <x v="8455"/>
    <x v="36"/>
    <x v="37"/>
    <x v="18"/>
  </r>
  <r>
    <x v="8456"/>
    <x v="8456"/>
    <x v="36"/>
    <x v="37"/>
    <x v="18"/>
  </r>
  <r>
    <x v="8457"/>
    <x v="8457"/>
    <x v="36"/>
    <x v="37"/>
    <x v="18"/>
  </r>
  <r>
    <x v="8458"/>
    <x v="8458"/>
    <x v="36"/>
    <x v="37"/>
    <x v="18"/>
  </r>
  <r>
    <x v="8459"/>
    <x v="8459"/>
    <x v="36"/>
    <x v="37"/>
    <x v="18"/>
  </r>
  <r>
    <x v="8460"/>
    <x v="8460"/>
    <x v="36"/>
    <x v="37"/>
    <x v="18"/>
  </r>
  <r>
    <x v="8461"/>
    <x v="8461"/>
    <x v="36"/>
    <x v="37"/>
    <x v="18"/>
  </r>
  <r>
    <x v="8462"/>
    <x v="8462"/>
    <x v="36"/>
    <x v="37"/>
    <x v="18"/>
  </r>
  <r>
    <x v="8463"/>
    <x v="8463"/>
    <x v="36"/>
    <x v="37"/>
    <x v="18"/>
  </r>
  <r>
    <x v="8464"/>
    <x v="8464"/>
    <x v="36"/>
    <x v="37"/>
    <x v="18"/>
  </r>
  <r>
    <x v="8465"/>
    <x v="8465"/>
    <x v="36"/>
    <x v="37"/>
    <x v="18"/>
  </r>
  <r>
    <x v="8466"/>
    <x v="8466"/>
    <x v="36"/>
    <x v="37"/>
    <x v="18"/>
  </r>
  <r>
    <x v="8467"/>
    <x v="8467"/>
    <x v="36"/>
    <x v="37"/>
    <x v="18"/>
  </r>
  <r>
    <x v="8468"/>
    <x v="8468"/>
    <x v="36"/>
    <x v="37"/>
    <x v="18"/>
  </r>
  <r>
    <x v="8469"/>
    <x v="8469"/>
    <x v="36"/>
    <x v="37"/>
    <x v="18"/>
  </r>
  <r>
    <x v="8470"/>
    <x v="8470"/>
    <x v="36"/>
    <x v="37"/>
    <x v="18"/>
  </r>
  <r>
    <x v="8471"/>
    <x v="8471"/>
    <x v="36"/>
    <x v="37"/>
    <x v="18"/>
  </r>
  <r>
    <x v="8472"/>
    <x v="8472"/>
    <x v="36"/>
    <x v="37"/>
    <x v="18"/>
  </r>
  <r>
    <x v="8473"/>
    <x v="8473"/>
    <x v="36"/>
    <x v="37"/>
    <x v="18"/>
  </r>
  <r>
    <x v="8474"/>
    <x v="8474"/>
    <x v="36"/>
    <x v="37"/>
    <x v="18"/>
  </r>
  <r>
    <x v="8475"/>
    <x v="8475"/>
    <x v="36"/>
    <x v="37"/>
    <x v="18"/>
  </r>
  <r>
    <x v="68"/>
    <x v="68"/>
    <x v="36"/>
    <x v="37"/>
    <x v="18"/>
  </r>
  <r>
    <x v="8476"/>
    <x v="8476"/>
    <x v="36"/>
    <x v="37"/>
    <x v="18"/>
  </r>
  <r>
    <x v="8477"/>
    <x v="8477"/>
    <x v="36"/>
    <x v="37"/>
    <x v="18"/>
  </r>
  <r>
    <x v="8478"/>
    <x v="8478"/>
    <x v="36"/>
    <x v="37"/>
    <x v="18"/>
  </r>
  <r>
    <x v="8479"/>
    <x v="8479"/>
    <x v="36"/>
    <x v="37"/>
    <x v="18"/>
  </r>
  <r>
    <x v="8480"/>
    <x v="8480"/>
    <x v="36"/>
    <x v="37"/>
    <x v="18"/>
  </r>
  <r>
    <x v="8481"/>
    <x v="8481"/>
    <x v="36"/>
    <x v="37"/>
    <x v="18"/>
  </r>
  <r>
    <x v="8482"/>
    <x v="8482"/>
    <x v="36"/>
    <x v="37"/>
    <x v="18"/>
  </r>
  <r>
    <x v="8483"/>
    <x v="8483"/>
    <x v="36"/>
    <x v="37"/>
    <x v="18"/>
  </r>
  <r>
    <x v="8484"/>
    <x v="8484"/>
    <x v="36"/>
    <x v="37"/>
    <x v="18"/>
  </r>
  <r>
    <x v="8485"/>
    <x v="8485"/>
    <x v="36"/>
    <x v="37"/>
    <x v="18"/>
  </r>
  <r>
    <x v="8486"/>
    <x v="8486"/>
    <x v="36"/>
    <x v="37"/>
    <x v="18"/>
  </r>
  <r>
    <x v="8487"/>
    <x v="8487"/>
    <x v="36"/>
    <x v="37"/>
    <x v="18"/>
  </r>
  <r>
    <x v="8488"/>
    <x v="8488"/>
    <x v="36"/>
    <x v="37"/>
    <x v="18"/>
  </r>
  <r>
    <x v="8489"/>
    <x v="8489"/>
    <x v="36"/>
    <x v="37"/>
    <x v="18"/>
  </r>
  <r>
    <x v="8490"/>
    <x v="8490"/>
    <x v="36"/>
    <x v="37"/>
    <x v="18"/>
  </r>
  <r>
    <x v="8491"/>
    <x v="8491"/>
    <x v="36"/>
    <x v="37"/>
    <x v="18"/>
  </r>
  <r>
    <x v="8492"/>
    <x v="8492"/>
    <x v="36"/>
    <x v="37"/>
    <x v="18"/>
  </r>
  <r>
    <x v="8493"/>
    <x v="8493"/>
    <x v="36"/>
    <x v="37"/>
    <x v="18"/>
  </r>
  <r>
    <x v="1240"/>
    <x v="1240"/>
    <x v="36"/>
    <x v="37"/>
    <x v="18"/>
  </r>
  <r>
    <x v="8494"/>
    <x v="8494"/>
    <x v="36"/>
    <x v="37"/>
    <x v="18"/>
  </r>
  <r>
    <x v="8495"/>
    <x v="8495"/>
    <x v="36"/>
    <x v="37"/>
    <x v="18"/>
  </r>
  <r>
    <x v="8496"/>
    <x v="8496"/>
    <x v="36"/>
    <x v="37"/>
    <x v="18"/>
  </r>
  <r>
    <x v="8497"/>
    <x v="8497"/>
    <x v="36"/>
    <x v="37"/>
    <x v="18"/>
  </r>
  <r>
    <x v="8498"/>
    <x v="8498"/>
    <x v="36"/>
    <x v="37"/>
    <x v="18"/>
  </r>
  <r>
    <x v="8499"/>
    <x v="8499"/>
    <x v="36"/>
    <x v="37"/>
    <x v="18"/>
  </r>
  <r>
    <x v="8500"/>
    <x v="8500"/>
    <x v="36"/>
    <x v="37"/>
    <x v="18"/>
  </r>
  <r>
    <x v="99"/>
    <x v="99"/>
    <x v="36"/>
    <x v="37"/>
    <x v="18"/>
  </r>
  <r>
    <x v="7733"/>
    <x v="7733"/>
    <x v="36"/>
    <x v="37"/>
    <x v="18"/>
  </r>
  <r>
    <x v="8501"/>
    <x v="8501"/>
    <x v="36"/>
    <x v="37"/>
    <x v="18"/>
  </r>
  <r>
    <x v="8502"/>
    <x v="8502"/>
    <x v="36"/>
    <x v="37"/>
    <x v="18"/>
  </r>
  <r>
    <x v="904"/>
    <x v="904"/>
    <x v="36"/>
    <x v="37"/>
    <x v="18"/>
  </r>
  <r>
    <x v="8503"/>
    <x v="8503"/>
    <x v="36"/>
    <x v="37"/>
    <x v="18"/>
  </r>
  <r>
    <x v="8504"/>
    <x v="8504"/>
    <x v="36"/>
    <x v="37"/>
    <x v="18"/>
  </r>
  <r>
    <x v="8505"/>
    <x v="8505"/>
    <x v="36"/>
    <x v="37"/>
    <x v="18"/>
  </r>
  <r>
    <x v="8506"/>
    <x v="8506"/>
    <x v="36"/>
    <x v="37"/>
    <x v="18"/>
  </r>
  <r>
    <x v="8507"/>
    <x v="8507"/>
    <x v="36"/>
    <x v="37"/>
    <x v="18"/>
  </r>
  <r>
    <x v="8508"/>
    <x v="8508"/>
    <x v="36"/>
    <x v="37"/>
    <x v="18"/>
  </r>
  <r>
    <x v="8509"/>
    <x v="8509"/>
    <x v="36"/>
    <x v="37"/>
    <x v="18"/>
  </r>
  <r>
    <x v="8510"/>
    <x v="8510"/>
    <x v="36"/>
    <x v="37"/>
    <x v="18"/>
  </r>
  <r>
    <x v="8511"/>
    <x v="8511"/>
    <x v="36"/>
    <x v="37"/>
    <x v="18"/>
  </r>
  <r>
    <x v="8512"/>
    <x v="8512"/>
    <x v="36"/>
    <x v="37"/>
    <x v="18"/>
  </r>
  <r>
    <x v="8513"/>
    <x v="8513"/>
    <x v="36"/>
    <x v="37"/>
    <x v="18"/>
  </r>
  <r>
    <x v="8514"/>
    <x v="8514"/>
    <x v="36"/>
    <x v="37"/>
    <x v="18"/>
  </r>
  <r>
    <x v="8515"/>
    <x v="8515"/>
    <x v="36"/>
    <x v="37"/>
    <x v="18"/>
  </r>
  <r>
    <x v="8515"/>
    <x v="8515"/>
    <x v="36"/>
    <x v="37"/>
    <x v="18"/>
  </r>
  <r>
    <x v="8516"/>
    <x v="8516"/>
    <x v="36"/>
    <x v="37"/>
    <x v="18"/>
  </r>
  <r>
    <x v="8517"/>
    <x v="8517"/>
    <x v="36"/>
    <x v="37"/>
    <x v="18"/>
  </r>
  <r>
    <x v="8517"/>
    <x v="8517"/>
    <x v="36"/>
    <x v="37"/>
    <x v="18"/>
  </r>
  <r>
    <x v="2016"/>
    <x v="2016"/>
    <x v="36"/>
    <x v="37"/>
    <x v="18"/>
  </r>
  <r>
    <x v="2016"/>
    <x v="2016"/>
    <x v="36"/>
    <x v="37"/>
    <x v="18"/>
  </r>
  <r>
    <x v="2019"/>
    <x v="2019"/>
    <x v="36"/>
    <x v="37"/>
    <x v="18"/>
  </r>
  <r>
    <x v="2019"/>
    <x v="2019"/>
    <x v="36"/>
    <x v="37"/>
    <x v="18"/>
  </r>
  <r>
    <x v="2019"/>
    <x v="2019"/>
    <x v="36"/>
    <x v="37"/>
    <x v="18"/>
  </r>
  <r>
    <x v="8518"/>
    <x v="8518"/>
    <x v="36"/>
    <x v="37"/>
    <x v="18"/>
  </r>
  <r>
    <x v="8519"/>
    <x v="8519"/>
    <x v="36"/>
    <x v="37"/>
    <x v="18"/>
  </r>
  <r>
    <x v="8520"/>
    <x v="8520"/>
    <x v="36"/>
    <x v="37"/>
    <x v="18"/>
  </r>
  <r>
    <x v="8521"/>
    <x v="8521"/>
    <x v="36"/>
    <x v="37"/>
    <x v="18"/>
  </r>
  <r>
    <x v="8522"/>
    <x v="8522"/>
    <x v="36"/>
    <x v="37"/>
    <x v="18"/>
  </r>
  <r>
    <x v="8523"/>
    <x v="8523"/>
    <x v="36"/>
    <x v="37"/>
    <x v="18"/>
  </r>
  <r>
    <x v="8524"/>
    <x v="8524"/>
    <x v="36"/>
    <x v="37"/>
    <x v="18"/>
  </r>
  <r>
    <x v="8525"/>
    <x v="8525"/>
    <x v="36"/>
    <x v="37"/>
    <x v="18"/>
  </r>
  <r>
    <x v="8526"/>
    <x v="8526"/>
    <x v="36"/>
    <x v="37"/>
    <x v="18"/>
  </r>
  <r>
    <x v="8527"/>
    <x v="8527"/>
    <x v="36"/>
    <x v="37"/>
    <x v="18"/>
  </r>
  <r>
    <x v="2938"/>
    <x v="2938"/>
    <x v="36"/>
    <x v="37"/>
    <x v="18"/>
  </r>
  <r>
    <x v="8528"/>
    <x v="8528"/>
    <x v="36"/>
    <x v="37"/>
    <x v="18"/>
  </r>
  <r>
    <x v="8529"/>
    <x v="8529"/>
    <x v="36"/>
    <x v="37"/>
    <x v="18"/>
  </r>
  <r>
    <x v="8530"/>
    <x v="8530"/>
    <x v="36"/>
    <x v="37"/>
    <x v="18"/>
  </r>
  <r>
    <x v="8531"/>
    <x v="8531"/>
    <x v="36"/>
    <x v="37"/>
    <x v="18"/>
  </r>
  <r>
    <x v="8532"/>
    <x v="8532"/>
    <x v="36"/>
    <x v="37"/>
    <x v="18"/>
  </r>
  <r>
    <x v="8533"/>
    <x v="8533"/>
    <x v="36"/>
    <x v="37"/>
    <x v="18"/>
  </r>
  <r>
    <x v="8534"/>
    <x v="8534"/>
    <x v="36"/>
    <x v="37"/>
    <x v="18"/>
  </r>
  <r>
    <x v="8535"/>
    <x v="8535"/>
    <x v="36"/>
    <x v="37"/>
    <x v="18"/>
  </r>
  <r>
    <x v="8536"/>
    <x v="8536"/>
    <x v="36"/>
    <x v="37"/>
    <x v="18"/>
  </r>
  <r>
    <x v="8537"/>
    <x v="8537"/>
    <x v="36"/>
    <x v="37"/>
    <x v="18"/>
  </r>
  <r>
    <x v="8538"/>
    <x v="8538"/>
    <x v="36"/>
    <x v="37"/>
    <x v="18"/>
  </r>
  <r>
    <x v="8539"/>
    <x v="8539"/>
    <x v="36"/>
    <x v="37"/>
    <x v="18"/>
  </r>
  <r>
    <x v="8540"/>
    <x v="8540"/>
    <x v="36"/>
    <x v="37"/>
    <x v="18"/>
  </r>
  <r>
    <x v="8541"/>
    <x v="8541"/>
    <x v="36"/>
    <x v="37"/>
    <x v="18"/>
  </r>
  <r>
    <x v="8542"/>
    <x v="8542"/>
    <x v="36"/>
    <x v="37"/>
    <x v="18"/>
  </r>
  <r>
    <x v="8543"/>
    <x v="8543"/>
    <x v="36"/>
    <x v="37"/>
    <x v="18"/>
  </r>
  <r>
    <x v="8544"/>
    <x v="8544"/>
    <x v="36"/>
    <x v="37"/>
    <x v="18"/>
  </r>
  <r>
    <x v="8545"/>
    <x v="8545"/>
    <x v="36"/>
    <x v="37"/>
    <x v="18"/>
  </r>
  <r>
    <x v="8546"/>
    <x v="8546"/>
    <x v="36"/>
    <x v="37"/>
    <x v="18"/>
  </r>
  <r>
    <x v="3639"/>
    <x v="3639"/>
    <x v="36"/>
    <x v="37"/>
    <x v="18"/>
  </r>
  <r>
    <x v="8547"/>
    <x v="8547"/>
    <x v="36"/>
    <x v="37"/>
    <x v="18"/>
  </r>
  <r>
    <x v="8547"/>
    <x v="8547"/>
    <x v="36"/>
    <x v="37"/>
    <x v="18"/>
  </r>
  <r>
    <x v="8548"/>
    <x v="8548"/>
    <x v="36"/>
    <x v="37"/>
    <x v="18"/>
  </r>
  <r>
    <x v="8549"/>
    <x v="8549"/>
    <x v="36"/>
    <x v="37"/>
    <x v="18"/>
  </r>
  <r>
    <x v="2091"/>
    <x v="2091"/>
    <x v="36"/>
    <x v="37"/>
    <x v="18"/>
  </r>
  <r>
    <x v="8550"/>
    <x v="8550"/>
    <x v="36"/>
    <x v="37"/>
    <x v="18"/>
  </r>
  <r>
    <x v="8551"/>
    <x v="8551"/>
    <x v="36"/>
    <x v="37"/>
    <x v="18"/>
  </r>
  <r>
    <x v="8552"/>
    <x v="8552"/>
    <x v="36"/>
    <x v="37"/>
    <x v="18"/>
  </r>
  <r>
    <x v="8553"/>
    <x v="8553"/>
    <x v="36"/>
    <x v="37"/>
    <x v="18"/>
  </r>
  <r>
    <x v="8554"/>
    <x v="8554"/>
    <x v="36"/>
    <x v="37"/>
    <x v="18"/>
  </r>
  <r>
    <x v="3018"/>
    <x v="3018"/>
    <x v="36"/>
    <x v="37"/>
    <x v="18"/>
  </r>
  <r>
    <x v="8555"/>
    <x v="8555"/>
    <x v="36"/>
    <x v="37"/>
    <x v="18"/>
  </r>
  <r>
    <x v="8556"/>
    <x v="8556"/>
    <x v="36"/>
    <x v="37"/>
    <x v="18"/>
  </r>
  <r>
    <x v="8557"/>
    <x v="8557"/>
    <x v="36"/>
    <x v="37"/>
    <x v="18"/>
  </r>
  <r>
    <x v="8558"/>
    <x v="8558"/>
    <x v="36"/>
    <x v="37"/>
    <x v="18"/>
  </r>
  <r>
    <x v="8559"/>
    <x v="8559"/>
    <x v="36"/>
    <x v="37"/>
    <x v="18"/>
  </r>
  <r>
    <x v="8560"/>
    <x v="8560"/>
    <x v="36"/>
    <x v="37"/>
    <x v="18"/>
  </r>
  <r>
    <x v="8561"/>
    <x v="8561"/>
    <x v="36"/>
    <x v="37"/>
    <x v="18"/>
  </r>
  <r>
    <x v="8562"/>
    <x v="8562"/>
    <x v="36"/>
    <x v="37"/>
    <x v="18"/>
  </r>
  <r>
    <x v="1761"/>
    <x v="1761"/>
    <x v="36"/>
    <x v="37"/>
    <x v="18"/>
  </r>
  <r>
    <x v="8563"/>
    <x v="8563"/>
    <x v="36"/>
    <x v="37"/>
    <x v="18"/>
  </r>
  <r>
    <x v="8564"/>
    <x v="8564"/>
    <x v="36"/>
    <x v="37"/>
    <x v="18"/>
  </r>
  <r>
    <x v="8565"/>
    <x v="8565"/>
    <x v="36"/>
    <x v="37"/>
    <x v="18"/>
  </r>
  <r>
    <x v="8566"/>
    <x v="8566"/>
    <x v="36"/>
    <x v="37"/>
    <x v="18"/>
  </r>
  <r>
    <x v="8567"/>
    <x v="8567"/>
    <x v="36"/>
    <x v="37"/>
    <x v="18"/>
  </r>
  <r>
    <x v="8568"/>
    <x v="8568"/>
    <x v="36"/>
    <x v="37"/>
    <x v="18"/>
  </r>
  <r>
    <x v="8569"/>
    <x v="8569"/>
    <x v="36"/>
    <x v="37"/>
    <x v="18"/>
  </r>
  <r>
    <x v="6192"/>
    <x v="6192"/>
    <x v="36"/>
    <x v="37"/>
    <x v="18"/>
  </r>
  <r>
    <x v="7833"/>
    <x v="7833"/>
    <x v="36"/>
    <x v="37"/>
    <x v="18"/>
  </r>
  <r>
    <x v="8570"/>
    <x v="8570"/>
    <x v="36"/>
    <x v="37"/>
    <x v="18"/>
  </r>
  <r>
    <x v="8571"/>
    <x v="8571"/>
    <x v="36"/>
    <x v="37"/>
    <x v="18"/>
  </r>
  <r>
    <x v="8572"/>
    <x v="8572"/>
    <x v="36"/>
    <x v="37"/>
    <x v="18"/>
  </r>
  <r>
    <x v="8573"/>
    <x v="8573"/>
    <x v="36"/>
    <x v="37"/>
    <x v="18"/>
  </r>
  <r>
    <x v="8574"/>
    <x v="8574"/>
    <x v="36"/>
    <x v="37"/>
    <x v="18"/>
  </r>
  <r>
    <x v="8575"/>
    <x v="8575"/>
    <x v="36"/>
    <x v="37"/>
    <x v="18"/>
  </r>
  <r>
    <x v="8576"/>
    <x v="8576"/>
    <x v="36"/>
    <x v="37"/>
    <x v="18"/>
  </r>
  <r>
    <x v="8577"/>
    <x v="8577"/>
    <x v="36"/>
    <x v="37"/>
    <x v="18"/>
  </r>
  <r>
    <x v="8578"/>
    <x v="8578"/>
    <x v="36"/>
    <x v="37"/>
    <x v="18"/>
  </r>
  <r>
    <x v="8579"/>
    <x v="8579"/>
    <x v="36"/>
    <x v="37"/>
    <x v="18"/>
  </r>
  <r>
    <x v="8580"/>
    <x v="8580"/>
    <x v="36"/>
    <x v="37"/>
    <x v="18"/>
  </r>
  <r>
    <x v="8581"/>
    <x v="8581"/>
    <x v="36"/>
    <x v="37"/>
    <x v="18"/>
  </r>
  <r>
    <x v="8582"/>
    <x v="8582"/>
    <x v="36"/>
    <x v="37"/>
    <x v="18"/>
  </r>
  <r>
    <x v="8583"/>
    <x v="8583"/>
    <x v="36"/>
    <x v="37"/>
    <x v="18"/>
  </r>
  <r>
    <x v="8584"/>
    <x v="8584"/>
    <x v="36"/>
    <x v="37"/>
    <x v="18"/>
  </r>
  <r>
    <x v="8585"/>
    <x v="8585"/>
    <x v="36"/>
    <x v="37"/>
    <x v="18"/>
  </r>
  <r>
    <x v="8586"/>
    <x v="8586"/>
    <x v="36"/>
    <x v="37"/>
    <x v="18"/>
  </r>
  <r>
    <x v="8587"/>
    <x v="8587"/>
    <x v="36"/>
    <x v="37"/>
    <x v="18"/>
  </r>
  <r>
    <x v="8588"/>
    <x v="8588"/>
    <x v="36"/>
    <x v="37"/>
    <x v="18"/>
  </r>
  <r>
    <x v="8589"/>
    <x v="8589"/>
    <x v="36"/>
    <x v="37"/>
    <x v="18"/>
  </r>
  <r>
    <x v="1432"/>
    <x v="1432"/>
    <x v="36"/>
    <x v="37"/>
    <x v="18"/>
  </r>
  <r>
    <x v="8590"/>
    <x v="8590"/>
    <x v="36"/>
    <x v="37"/>
    <x v="18"/>
  </r>
  <r>
    <x v="8591"/>
    <x v="8591"/>
    <x v="36"/>
    <x v="37"/>
    <x v="18"/>
  </r>
  <r>
    <x v="8592"/>
    <x v="8592"/>
    <x v="36"/>
    <x v="37"/>
    <x v="18"/>
  </r>
  <r>
    <x v="1772"/>
    <x v="1772"/>
    <x v="36"/>
    <x v="37"/>
    <x v="18"/>
  </r>
  <r>
    <x v="8593"/>
    <x v="8593"/>
    <x v="36"/>
    <x v="37"/>
    <x v="18"/>
  </r>
  <r>
    <x v="8594"/>
    <x v="8594"/>
    <x v="36"/>
    <x v="37"/>
    <x v="18"/>
  </r>
  <r>
    <x v="8595"/>
    <x v="8595"/>
    <x v="36"/>
    <x v="37"/>
    <x v="18"/>
  </r>
  <r>
    <x v="3782"/>
    <x v="3782"/>
    <x v="36"/>
    <x v="37"/>
    <x v="18"/>
  </r>
  <r>
    <x v="3782"/>
    <x v="3782"/>
    <x v="36"/>
    <x v="37"/>
    <x v="18"/>
  </r>
  <r>
    <x v="8596"/>
    <x v="8596"/>
    <x v="36"/>
    <x v="37"/>
    <x v="18"/>
  </r>
  <r>
    <x v="8597"/>
    <x v="8597"/>
    <x v="36"/>
    <x v="37"/>
    <x v="18"/>
  </r>
  <r>
    <x v="1027"/>
    <x v="1027"/>
    <x v="36"/>
    <x v="37"/>
    <x v="18"/>
  </r>
  <r>
    <x v="8598"/>
    <x v="8598"/>
    <x v="36"/>
    <x v="37"/>
    <x v="18"/>
  </r>
  <r>
    <x v="8599"/>
    <x v="8599"/>
    <x v="36"/>
    <x v="37"/>
    <x v="18"/>
  </r>
  <r>
    <x v="8600"/>
    <x v="8600"/>
    <x v="36"/>
    <x v="37"/>
    <x v="18"/>
  </r>
  <r>
    <x v="8601"/>
    <x v="8601"/>
    <x v="36"/>
    <x v="37"/>
    <x v="18"/>
  </r>
  <r>
    <x v="8602"/>
    <x v="8602"/>
    <x v="36"/>
    <x v="37"/>
    <x v="18"/>
  </r>
  <r>
    <x v="8603"/>
    <x v="8603"/>
    <x v="36"/>
    <x v="37"/>
    <x v="18"/>
  </r>
  <r>
    <x v="8604"/>
    <x v="8604"/>
    <x v="36"/>
    <x v="37"/>
    <x v="18"/>
  </r>
  <r>
    <x v="8605"/>
    <x v="8605"/>
    <x v="36"/>
    <x v="37"/>
    <x v="18"/>
  </r>
  <r>
    <x v="239"/>
    <x v="239"/>
    <x v="36"/>
    <x v="37"/>
    <x v="18"/>
  </r>
  <r>
    <x v="8606"/>
    <x v="8606"/>
    <x v="36"/>
    <x v="37"/>
    <x v="18"/>
  </r>
  <r>
    <x v="8607"/>
    <x v="8607"/>
    <x v="36"/>
    <x v="37"/>
    <x v="18"/>
  </r>
  <r>
    <x v="8608"/>
    <x v="8608"/>
    <x v="36"/>
    <x v="37"/>
    <x v="18"/>
  </r>
  <r>
    <x v="8609"/>
    <x v="8609"/>
    <x v="36"/>
    <x v="37"/>
    <x v="18"/>
  </r>
  <r>
    <x v="8610"/>
    <x v="8610"/>
    <x v="36"/>
    <x v="37"/>
    <x v="18"/>
  </r>
  <r>
    <x v="8611"/>
    <x v="8611"/>
    <x v="36"/>
    <x v="37"/>
    <x v="18"/>
  </r>
  <r>
    <x v="251"/>
    <x v="251"/>
    <x v="36"/>
    <x v="37"/>
    <x v="18"/>
  </r>
  <r>
    <x v="8612"/>
    <x v="8612"/>
    <x v="36"/>
    <x v="37"/>
    <x v="18"/>
  </r>
  <r>
    <x v="8613"/>
    <x v="8613"/>
    <x v="36"/>
    <x v="37"/>
    <x v="18"/>
  </r>
  <r>
    <x v="3187"/>
    <x v="3187"/>
    <x v="36"/>
    <x v="37"/>
    <x v="18"/>
  </r>
  <r>
    <x v="3187"/>
    <x v="3187"/>
    <x v="36"/>
    <x v="37"/>
    <x v="18"/>
  </r>
  <r>
    <x v="8614"/>
    <x v="8614"/>
    <x v="36"/>
    <x v="37"/>
    <x v="18"/>
  </r>
  <r>
    <x v="8615"/>
    <x v="8615"/>
    <x v="36"/>
    <x v="37"/>
    <x v="18"/>
  </r>
  <r>
    <x v="8616"/>
    <x v="8616"/>
    <x v="36"/>
    <x v="37"/>
    <x v="18"/>
  </r>
  <r>
    <x v="263"/>
    <x v="263"/>
    <x v="36"/>
    <x v="37"/>
    <x v="18"/>
  </r>
  <r>
    <x v="265"/>
    <x v="265"/>
    <x v="36"/>
    <x v="37"/>
    <x v="18"/>
  </r>
  <r>
    <x v="8617"/>
    <x v="8617"/>
    <x v="36"/>
    <x v="37"/>
    <x v="18"/>
  </r>
  <r>
    <x v="271"/>
    <x v="271"/>
    <x v="36"/>
    <x v="37"/>
    <x v="18"/>
  </r>
  <r>
    <x v="1079"/>
    <x v="1079"/>
    <x v="36"/>
    <x v="37"/>
    <x v="18"/>
  </r>
  <r>
    <x v="8618"/>
    <x v="8618"/>
    <x v="36"/>
    <x v="37"/>
    <x v="18"/>
  </r>
  <r>
    <x v="8618"/>
    <x v="8618"/>
    <x v="36"/>
    <x v="37"/>
    <x v="18"/>
  </r>
  <r>
    <x v="8619"/>
    <x v="8619"/>
    <x v="36"/>
    <x v="37"/>
    <x v="18"/>
  </r>
  <r>
    <x v="8620"/>
    <x v="8620"/>
    <x v="36"/>
    <x v="37"/>
    <x v="18"/>
  </r>
  <r>
    <x v="8621"/>
    <x v="8621"/>
    <x v="36"/>
    <x v="37"/>
    <x v="18"/>
  </r>
  <r>
    <x v="3902"/>
    <x v="3902"/>
    <x v="36"/>
    <x v="37"/>
    <x v="18"/>
  </r>
  <r>
    <x v="8622"/>
    <x v="8622"/>
    <x v="36"/>
    <x v="37"/>
    <x v="18"/>
  </r>
  <r>
    <x v="7614"/>
    <x v="7614"/>
    <x v="36"/>
    <x v="37"/>
    <x v="18"/>
  </r>
  <r>
    <x v="7282"/>
    <x v="7282"/>
    <x v="36"/>
    <x v="37"/>
    <x v="18"/>
  </r>
  <r>
    <x v="8623"/>
    <x v="8623"/>
    <x v="36"/>
    <x v="37"/>
    <x v="18"/>
  </r>
  <r>
    <x v="8624"/>
    <x v="8624"/>
    <x v="36"/>
    <x v="37"/>
    <x v="18"/>
  </r>
  <r>
    <x v="8625"/>
    <x v="8625"/>
    <x v="36"/>
    <x v="37"/>
    <x v="18"/>
  </r>
  <r>
    <x v="8626"/>
    <x v="8626"/>
    <x v="36"/>
    <x v="37"/>
    <x v="18"/>
  </r>
  <r>
    <x v="8627"/>
    <x v="8627"/>
    <x v="36"/>
    <x v="37"/>
    <x v="18"/>
  </r>
  <r>
    <x v="8628"/>
    <x v="8628"/>
    <x v="36"/>
    <x v="37"/>
    <x v="18"/>
  </r>
  <r>
    <x v="8629"/>
    <x v="8629"/>
    <x v="36"/>
    <x v="37"/>
    <x v="18"/>
  </r>
  <r>
    <x v="3251"/>
    <x v="3251"/>
    <x v="36"/>
    <x v="37"/>
    <x v="18"/>
  </r>
  <r>
    <x v="8630"/>
    <x v="8630"/>
    <x v="36"/>
    <x v="37"/>
    <x v="18"/>
  </r>
  <r>
    <x v="8631"/>
    <x v="8631"/>
    <x v="36"/>
    <x v="37"/>
    <x v="18"/>
  </r>
  <r>
    <x v="8632"/>
    <x v="8632"/>
    <x v="36"/>
    <x v="37"/>
    <x v="18"/>
  </r>
  <r>
    <x v="8633"/>
    <x v="8633"/>
    <x v="36"/>
    <x v="37"/>
    <x v="18"/>
  </r>
  <r>
    <x v="8634"/>
    <x v="8634"/>
    <x v="36"/>
    <x v="37"/>
    <x v="18"/>
  </r>
  <r>
    <x v="8635"/>
    <x v="8635"/>
    <x v="36"/>
    <x v="37"/>
    <x v="18"/>
  </r>
  <r>
    <x v="8636"/>
    <x v="8636"/>
    <x v="36"/>
    <x v="37"/>
    <x v="18"/>
  </r>
  <r>
    <x v="8637"/>
    <x v="8637"/>
    <x v="36"/>
    <x v="37"/>
    <x v="18"/>
  </r>
  <r>
    <x v="8638"/>
    <x v="8638"/>
    <x v="36"/>
    <x v="37"/>
    <x v="18"/>
  </r>
  <r>
    <x v="8639"/>
    <x v="8639"/>
    <x v="36"/>
    <x v="37"/>
    <x v="18"/>
  </r>
  <r>
    <x v="8640"/>
    <x v="8640"/>
    <x v="36"/>
    <x v="37"/>
    <x v="18"/>
  </r>
  <r>
    <x v="8641"/>
    <x v="8641"/>
    <x v="36"/>
    <x v="37"/>
    <x v="18"/>
  </r>
  <r>
    <x v="8642"/>
    <x v="8642"/>
    <x v="36"/>
    <x v="37"/>
    <x v="18"/>
  </r>
  <r>
    <x v="8642"/>
    <x v="8642"/>
    <x v="36"/>
    <x v="37"/>
    <x v="18"/>
  </r>
  <r>
    <x v="8643"/>
    <x v="8643"/>
    <x v="36"/>
    <x v="37"/>
    <x v="18"/>
  </r>
  <r>
    <x v="828"/>
    <x v="828"/>
    <x v="36"/>
    <x v="37"/>
    <x v="18"/>
  </r>
  <r>
    <x v="828"/>
    <x v="828"/>
    <x v="36"/>
    <x v="37"/>
    <x v="18"/>
  </r>
  <r>
    <x v="828"/>
    <x v="828"/>
    <x v="36"/>
    <x v="37"/>
    <x v="18"/>
  </r>
  <r>
    <x v="8644"/>
    <x v="8644"/>
    <x v="36"/>
    <x v="37"/>
    <x v="18"/>
  </r>
  <r>
    <x v="8645"/>
    <x v="8645"/>
    <x v="36"/>
    <x v="37"/>
    <x v="18"/>
  </r>
  <r>
    <x v="8646"/>
    <x v="8646"/>
    <x v="36"/>
    <x v="37"/>
    <x v="18"/>
  </r>
  <r>
    <x v="8647"/>
    <x v="8647"/>
    <x v="36"/>
    <x v="37"/>
    <x v="18"/>
  </r>
  <r>
    <x v="8648"/>
    <x v="8648"/>
    <x v="36"/>
    <x v="37"/>
    <x v="18"/>
  </r>
  <r>
    <x v="8649"/>
    <x v="8649"/>
    <x v="36"/>
    <x v="37"/>
    <x v="18"/>
  </r>
  <r>
    <x v="8650"/>
    <x v="8650"/>
    <x v="36"/>
    <x v="37"/>
    <x v="18"/>
  </r>
  <r>
    <x v="8651"/>
    <x v="8651"/>
    <x v="36"/>
    <x v="37"/>
    <x v="18"/>
  </r>
  <r>
    <x v="8652"/>
    <x v="8652"/>
    <x v="36"/>
    <x v="37"/>
    <x v="18"/>
  </r>
  <r>
    <x v="8653"/>
    <x v="8653"/>
    <x v="36"/>
    <x v="37"/>
    <x v="18"/>
  </r>
  <r>
    <x v="8654"/>
    <x v="8654"/>
    <x v="36"/>
    <x v="37"/>
    <x v="18"/>
  </r>
  <r>
    <x v="8655"/>
    <x v="8655"/>
    <x v="37"/>
    <x v="38"/>
    <x v="14"/>
  </r>
  <r>
    <x v="8656"/>
    <x v="8656"/>
    <x v="37"/>
    <x v="38"/>
    <x v="14"/>
  </r>
  <r>
    <x v="8657"/>
    <x v="8657"/>
    <x v="37"/>
    <x v="38"/>
    <x v="14"/>
  </r>
  <r>
    <x v="8658"/>
    <x v="8658"/>
    <x v="37"/>
    <x v="38"/>
    <x v="14"/>
  </r>
  <r>
    <x v="8659"/>
    <x v="8659"/>
    <x v="37"/>
    <x v="38"/>
    <x v="14"/>
  </r>
  <r>
    <x v="8660"/>
    <x v="8660"/>
    <x v="37"/>
    <x v="38"/>
    <x v="14"/>
  </r>
  <r>
    <x v="8661"/>
    <x v="8661"/>
    <x v="37"/>
    <x v="38"/>
    <x v="14"/>
  </r>
  <r>
    <x v="8662"/>
    <x v="8662"/>
    <x v="37"/>
    <x v="38"/>
    <x v="14"/>
  </r>
  <r>
    <x v="8663"/>
    <x v="8663"/>
    <x v="37"/>
    <x v="38"/>
    <x v="14"/>
  </r>
  <r>
    <x v="8664"/>
    <x v="8664"/>
    <x v="37"/>
    <x v="38"/>
    <x v="14"/>
  </r>
  <r>
    <x v="8665"/>
    <x v="8665"/>
    <x v="37"/>
    <x v="38"/>
    <x v="14"/>
  </r>
  <r>
    <x v="8666"/>
    <x v="8666"/>
    <x v="37"/>
    <x v="38"/>
    <x v="14"/>
  </r>
  <r>
    <x v="8667"/>
    <x v="8667"/>
    <x v="37"/>
    <x v="38"/>
    <x v="14"/>
  </r>
  <r>
    <x v="8668"/>
    <x v="8668"/>
    <x v="37"/>
    <x v="38"/>
    <x v="14"/>
  </r>
  <r>
    <x v="8669"/>
    <x v="8669"/>
    <x v="37"/>
    <x v="38"/>
    <x v="14"/>
  </r>
  <r>
    <x v="8670"/>
    <x v="8670"/>
    <x v="37"/>
    <x v="38"/>
    <x v="14"/>
  </r>
  <r>
    <x v="8671"/>
    <x v="8671"/>
    <x v="37"/>
    <x v="38"/>
    <x v="14"/>
  </r>
  <r>
    <x v="8672"/>
    <x v="8672"/>
    <x v="37"/>
    <x v="38"/>
    <x v="14"/>
  </r>
  <r>
    <x v="8673"/>
    <x v="8673"/>
    <x v="37"/>
    <x v="38"/>
    <x v="14"/>
  </r>
  <r>
    <x v="8674"/>
    <x v="8674"/>
    <x v="37"/>
    <x v="38"/>
    <x v="14"/>
  </r>
  <r>
    <x v="8675"/>
    <x v="8675"/>
    <x v="37"/>
    <x v="38"/>
    <x v="14"/>
  </r>
  <r>
    <x v="8676"/>
    <x v="8676"/>
    <x v="37"/>
    <x v="38"/>
    <x v="14"/>
  </r>
  <r>
    <x v="8677"/>
    <x v="8677"/>
    <x v="37"/>
    <x v="38"/>
    <x v="14"/>
  </r>
  <r>
    <x v="8678"/>
    <x v="8678"/>
    <x v="37"/>
    <x v="38"/>
    <x v="14"/>
  </r>
  <r>
    <x v="8679"/>
    <x v="8679"/>
    <x v="37"/>
    <x v="38"/>
    <x v="14"/>
  </r>
  <r>
    <x v="8680"/>
    <x v="8680"/>
    <x v="37"/>
    <x v="38"/>
    <x v="14"/>
  </r>
  <r>
    <x v="8681"/>
    <x v="8681"/>
    <x v="37"/>
    <x v="38"/>
    <x v="14"/>
  </r>
  <r>
    <x v="8682"/>
    <x v="8682"/>
    <x v="37"/>
    <x v="38"/>
    <x v="14"/>
  </r>
  <r>
    <x v="8683"/>
    <x v="8683"/>
    <x v="37"/>
    <x v="38"/>
    <x v="14"/>
  </r>
  <r>
    <x v="8684"/>
    <x v="8684"/>
    <x v="37"/>
    <x v="38"/>
    <x v="14"/>
  </r>
  <r>
    <x v="8685"/>
    <x v="8685"/>
    <x v="37"/>
    <x v="38"/>
    <x v="14"/>
  </r>
  <r>
    <x v="8686"/>
    <x v="8686"/>
    <x v="37"/>
    <x v="38"/>
    <x v="14"/>
  </r>
  <r>
    <x v="8687"/>
    <x v="8687"/>
    <x v="37"/>
    <x v="38"/>
    <x v="14"/>
  </r>
  <r>
    <x v="8688"/>
    <x v="8688"/>
    <x v="37"/>
    <x v="38"/>
    <x v="14"/>
  </r>
  <r>
    <x v="8689"/>
    <x v="8689"/>
    <x v="37"/>
    <x v="38"/>
    <x v="14"/>
  </r>
  <r>
    <x v="8690"/>
    <x v="8690"/>
    <x v="37"/>
    <x v="38"/>
    <x v="14"/>
  </r>
  <r>
    <x v="8691"/>
    <x v="8691"/>
    <x v="37"/>
    <x v="38"/>
    <x v="14"/>
  </r>
  <r>
    <x v="8692"/>
    <x v="8692"/>
    <x v="37"/>
    <x v="38"/>
    <x v="14"/>
  </r>
  <r>
    <x v="8693"/>
    <x v="8693"/>
    <x v="37"/>
    <x v="38"/>
    <x v="14"/>
  </r>
  <r>
    <x v="8694"/>
    <x v="8694"/>
    <x v="37"/>
    <x v="38"/>
    <x v="14"/>
  </r>
  <r>
    <x v="8695"/>
    <x v="8695"/>
    <x v="37"/>
    <x v="38"/>
    <x v="14"/>
  </r>
  <r>
    <x v="8696"/>
    <x v="8696"/>
    <x v="37"/>
    <x v="38"/>
    <x v="14"/>
  </r>
  <r>
    <x v="8697"/>
    <x v="8697"/>
    <x v="37"/>
    <x v="38"/>
    <x v="14"/>
  </r>
  <r>
    <x v="8698"/>
    <x v="8698"/>
    <x v="37"/>
    <x v="38"/>
    <x v="14"/>
  </r>
  <r>
    <x v="8699"/>
    <x v="8699"/>
    <x v="37"/>
    <x v="38"/>
    <x v="14"/>
  </r>
  <r>
    <x v="8700"/>
    <x v="8700"/>
    <x v="37"/>
    <x v="38"/>
    <x v="14"/>
  </r>
  <r>
    <x v="8701"/>
    <x v="8701"/>
    <x v="37"/>
    <x v="38"/>
    <x v="14"/>
  </r>
  <r>
    <x v="8702"/>
    <x v="8702"/>
    <x v="37"/>
    <x v="38"/>
    <x v="14"/>
  </r>
  <r>
    <x v="8703"/>
    <x v="8703"/>
    <x v="37"/>
    <x v="38"/>
    <x v="14"/>
  </r>
  <r>
    <x v="2356"/>
    <x v="2356"/>
    <x v="37"/>
    <x v="38"/>
    <x v="14"/>
  </r>
  <r>
    <x v="5038"/>
    <x v="5038"/>
    <x v="37"/>
    <x v="38"/>
    <x v="14"/>
  </r>
  <r>
    <x v="8704"/>
    <x v="8704"/>
    <x v="37"/>
    <x v="38"/>
    <x v="14"/>
  </r>
  <r>
    <x v="8705"/>
    <x v="8705"/>
    <x v="37"/>
    <x v="38"/>
    <x v="14"/>
  </r>
  <r>
    <x v="8706"/>
    <x v="8706"/>
    <x v="37"/>
    <x v="38"/>
    <x v="14"/>
  </r>
  <r>
    <x v="8707"/>
    <x v="8707"/>
    <x v="37"/>
    <x v="38"/>
    <x v="14"/>
  </r>
  <r>
    <x v="8708"/>
    <x v="8708"/>
    <x v="37"/>
    <x v="38"/>
    <x v="14"/>
  </r>
  <r>
    <x v="8708"/>
    <x v="8708"/>
    <x v="37"/>
    <x v="38"/>
    <x v="14"/>
  </r>
  <r>
    <x v="8709"/>
    <x v="8709"/>
    <x v="37"/>
    <x v="38"/>
    <x v="14"/>
  </r>
  <r>
    <x v="8710"/>
    <x v="8710"/>
    <x v="37"/>
    <x v="38"/>
    <x v="14"/>
  </r>
  <r>
    <x v="8711"/>
    <x v="8711"/>
    <x v="37"/>
    <x v="38"/>
    <x v="14"/>
  </r>
  <r>
    <x v="8712"/>
    <x v="8712"/>
    <x v="37"/>
    <x v="38"/>
    <x v="14"/>
  </r>
  <r>
    <x v="8713"/>
    <x v="8713"/>
    <x v="37"/>
    <x v="38"/>
    <x v="14"/>
  </r>
  <r>
    <x v="8714"/>
    <x v="8714"/>
    <x v="37"/>
    <x v="38"/>
    <x v="14"/>
  </r>
  <r>
    <x v="8715"/>
    <x v="8715"/>
    <x v="37"/>
    <x v="38"/>
    <x v="14"/>
  </r>
  <r>
    <x v="8716"/>
    <x v="8716"/>
    <x v="37"/>
    <x v="38"/>
    <x v="14"/>
  </r>
  <r>
    <x v="8717"/>
    <x v="8717"/>
    <x v="37"/>
    <x v="38"/>
    <x v="14"/>
  </r>
  <r>
    <x v="8718"/>
    <x v="8718"/>
    <x v="37"/>
    <x v="38"/>
    <x v="14"/>
  </r>
  <r>
    <x v="8719"/>
    <x v="8719"/>
    <x v="37"/>
    <x v="38"/>
    <x v="14"/>
  </r>
  <r>
    <x v="8720"/>
    <x v="8720"/>
    <x v="37"/>
    <x v="38"/>
    <x v="14"/>
  </r>
  <r>
    <x v="8721"/>
    <x v="8721"/>
    <x v="37"/>
    <x v="38"/>
    <x v="14"/>
  </r>
  <r>
    <x v="8722"/>
    <x v="8722"/>
    <x v="37"/>
    <x v="38"/>
    <x v="14"/>
  </r>
  <r>
    <x v="8723"/>
    <x v="8723"/>
    <x v="37"/>
    <x v="38"/>
    <x v="14"/>
  </r>
  <r>
    <x v="8724"/>
    <x v="8724"/>
    <x v="37"/>
    <x v="38"/>
    <x v="14"/>
  </r>
  <r>
    <x v="8725"/>
    <x v="8725"/>
    <x v="37"/>
    <x v="38"/>
    <x v="14"/>
  </r>
  <r>
    <x v="99"/>
    <x v="99"/>
    <x v="37"/>
    <x v="38"/>
    <x v="14"/>
  </r>
  <r>
    <x v="895"/>
    <x v="895"/>
    <x v="37"/>
    <x v="38"/>
    <x v="14"/>
  </r>
  <r>
    <x v="8726"/>
    <x v="8726"/>
    <x v="37"/>
    <x v="38"/>
    <x v="14"/>
  </r>
  <r>
    <x v="8727"/>
    <x v="8727"/>
    <x v="37"/>
    <x v="38"/>
    <x v="14"/>
  </r>
  <r>
    <x v="8728"/>
    <x v="8728"/>
    <x v="37"/>
    <x v="38"/>
    <x v="14"/>
  </r>
  <r>
    <x v="8729"/>
    <x v="8729"/>
    <x v="37"/>
    <x v="38"/>
    <x v="14"/>
  </r>
  <r>
    <x v="8730"/>
    <x v="8730"/>
    <x v="37"/>
    <x v="38"/>
    <x v="14"/>
  </r>
  <r>
    <x v="8731"/>
    <x v="8731"/>
    <x v="37"/>
    <x v="38"/>
    <x v="14"/>
  </r>
  <r>
    <x v="5368"/>
    <x v="5368"/>
    <x v="37"/>
    <x v="38"/>
    <x v="14"/>
  </r>
  <r>
    <x v="423"/>
    <x v="423"/>
    <x v="37"/>
    <x v="38"/>
    <x v="14"/>
  </r>
  <r>
    <x v="423"/>
    <x v="423"/>
    <x v="37"/>
    <x v="38"/>
    <x v="14"/>
  </r>
  <r>
    <x v="8732"/>
    <x v="8732"/>
    <x v="37"/>
    <x v="38"/>
    <x v="14"/>
  </r>
  <r>
    <x v="115"/>
    <x v="115"/>
    <x v="37"/>
    <x v="38"/>
    <x v="14"/>
  </r>
  <r>
    <x v="115"/>
    <x v="115"/>
    <x v="37"/>
    <x v="38"/>
    <x v="14"/>
  </r>
  <r>
    <x v="116"/>
    <x v="116"/>
    <x v="37"/>
    <x v="38"/>
    <x v="14"/>
  </r>
  <r>
    <x v="8733"/>
    <x v="8733"/>
    <x v="37"/>
    <x v="38"/>
    <x v="14"/>
  </r>
  <r>
    <x v="8734"/>
    <x v="8734"/>
    <x v="37"/>
    <x v="38"/>
    <x v="14"/>
  </r>
  <r>
    <x v="8735"/>
    <x v="8735"/>
    <x v="37"/>
    <x v="38"/>
    <x v="14"/>
  </r>
  <r>
    <x v="8736"/>
    <x v="8736"/>
    <x v="37"/>
    <x v="38"/>
    <x v="14"/>
  </r>
  <r>
    <x v="8737"/>
    <x v="8737"/>
    <x v="37"/>
    <x v="38"/>
    <x v="14"/>
  </r>
  <r>
    <x v="8738"/>
    <x v="8738"/>
    <x v="37"/>
    <x v="38"/>
    <x v="14"/>
  </r>
  <r>
    <x v="8739"/>
    <x v="8739"/>
    <x v="37"/>
    <x v="38"/>
    <x v="14"/>
  </r>
  <r>
    <x v="8740"/>
    <x v="8740"/>
    <x v="37"/>
    <x v="38"/>
    <x v="14"/>
  </r>
  <r>
    <x v="8741"/>
    <x v="8741"/>
    <x v="37"/>
    <x v="38"/>
    <x v="14"/>
  </r>
  <r>
    <x v="917"/>
    <x v="917"/>
    <x v="37"/>
    <x v="38"/>
    <x v="14"/>
  </r>
  <r>
    <x v="917"/>
    <x v="917"/>
    <x v="37"/>
    <x v="38"/>
    <x v="14"/>
  </r>
  <r>
    <x v="917"/>
    <x v="917"/>
    <x v="37"/>
    <x v="38"/>
    <x v="14"/>
  </r>
  <r>
    <x v="918"/>
    <x v="918"/>
    <x v="37"/>
    <x v="38"/>
    <x v="14"/>
  </r>
  <r>
    <x v="8742"/>
    <x v="8742"/>
    <x v="37"/>
    <x v="38"/>
    <x v="14"/>
  </r>
  <r>
    <x v="8743"/>
    <x v="8743"/>
    <x v="37"/>
    <x v="38"/>
    <x v="14"/>
  </r>
  <r>
    <x v="8744"/>
    <x v="8744"/>
    <x v="37"/>
    <x v="38"/>
    <x v="14"/>
  </r>
  <r>
    <x v="8745"/>
    <x v="8745"/>
    <x v="37"/>
    <x v="38"/>
    <x v="14"/>
  </r>
  <r>
    <x v="8746"/>
    <x v="8746"/>
    <x v="37"/>
    <x v="38"/>
    <x v="14"/>
  </r>
  <r>
    <x v="8747"/>
    <x v="8747"/>
    <x v="37"/>
    <x v="38"/>
    <x v="14"/>
  </r>
  <r>
    <x v="8748"/>
    <x v="8748"/>
    <x v="37"/>
    <x v="38"/>
    <x v="14"/>
  </r>
  <r>
    <x v="8749"/>
    <x v="8749"/>
    <x v="37"/>
    <x v="38"/>
    <x v="14"/>
  </r>
  <r>
    <x v="131"/>
    <x v="131"/>
    <x v="37"/>
    <x v="38"/>
    <x v="14"/>
  </r>
  <r>
    <x v="131"/>
    <x v="131"/>
    <x v="37"/>
    <x v="38"/>
    <x v="14"/>
  </r>
  <r>
    <x v="8750"/>
    <x v="8750"/>
    <x v="37"/>
    <x v="38"/>
    <x v="14"/>
  </r>
  <r>
    <x v="8751"/>
    <x v="8751"/>
    <x v="37"/>
    <x v="38"/>
    <x v="14"/>
  </r>
  <r>
    <x v="8752"/>
    <x v="8752"/>
    <x v="37"/>
    <x v="38"/>
    <x v="14"/>
  </r>
  <r>
    <x v="8753"/>
    <x v="8753"/>
    <x v="37"/>
    <x v="38"/>
    <x v="14"/>
  </r>
  <r>
    <x v="8754"/>
    <x v="8754"/>
    <x v="37"/>
    <x v="38"/>
    <x v="14"/>
  </r>
  <r>
    <x v="8755"/>
    <x v="8755"/>
    <x v="37"/>
    <x v="38"/>
    <x v="14"/>
  </r>
  <r>
    <x v="5383"/>
    <x v="5383"/>
    <x v="37"/>
    <x v="38"/>
    <x v="14"/>
  </r>
  <r>
    <x v="8756"/>
    <x v="8756"/>
    <x v="37"/>
    <x v="38"/>
    <x v="14"/>
  </r>
  <r>
    <x v="8757"/>
    <x v="8757"/>
    <x v="37"/>
    <x v="38"/>
    <x v="14"/>
  </r>
  <r>
    <x v="8758"/>
    <x v="8758"/>
    <x v="37"/>
    <x v="38"/>
    <x v="14"/>
  </r>
  <r>
    <x v="8759"/>
    <x v="8759"/>
    <x v="37"/>
    <x v="38"/>
    <x v="14"/>
  </r>
  <r>
    <x v="8760"/>
    <x v="8760"/>
    <x v="37"/>
    <x v="38"/>
    <x v="14"/>
  </r>
  <r>
    <x v="8761"/>
    <x v="8761"/>
    <x v="37"/>
    <x v="38"/>
    <x v="14"/>
  </r>
  <r>
    <x v="8762"/>
    <x v="8762"/>
    <x v="37"/>
    <x v="38"/>
    <x v="14"/>
  </r>
  <r>
    <x v="8763"/>
    <x v="8763"/>
    <x v="37"/>
    <x v="38"/>
    <x v="14"/>
  </r>
  <r>
    <x v="5102"/>
    <x v="5102"/>
    <x v="37"/>
    <x v="38"/>
    <x v="14"/>
  </r>
  <r>
    <x v="8764"/>
    <x v="8764"/>
    <x v="37"/>
    <x v="38"/>
    <x v="14"/>
  </r>
  <r>
    <x v="7531"/>
    <x v="7531"/>
    <x v="37"/>
    <x v="38"/>
    <x v="14"/>
  </r>
  <r>
    <x v="2449"/>
    <x v="2449"/>
    <x v="37"/>
    <x v="38"/>
    <x v="14"/>
  </r>
  <r>
    <x v="8765"/>
    <x v="8765"/>
    <x v="37"/>
    <x v="38"/>
    <x v="14"/>
  </r>
  <r>
    <x v="8766"/>
    <x v="8766"/>
    <x v="37"/>
    <x v="38"/>
    <x v="14"/>
  </r>
  <r>
    <x v="8767"/>
    <x v="8767"/>
    <x v="37"/>
    <x v="38"/>
    <x v="14"/>
  </r>
  <r>
    <x v="8768"/>
    <x v="8768"/>
    <x v="37"/>
    <x v="38"/>
    <x v="14"/>
  </r>
  <r>
    <x v="8769"/>
    <x v="8769"/>
    <x v="37"/>
    <x v="38"/>
    <x v="14"/>
  </r>
  <r>
    <x v="8770"/>
    <x v="8770"/>
    <x v="37"/>
    <x v="38"/>
    <x v="14"/>
  </r>
  <r>
    <x v="8771"/>
    <x v="8771"/>
    <x v="37"/>
    <x v="38"/>
    <x v="14"/>
  </r>
  <r>
    <x v="8772"/>
    <x v="8772"/>
    <x v="37"/>
    <x v="38"/>
    <x v="14"/>
  </r>
  <r>
    <x v="8773"/>
    <x v="8773"/>
    <x v="37"/>
    <x v="38"/>
    <x v="14"/>
  </r>
  <r>
    <x v="8774"/>
    <x v="8774"/>
    <x v="37"/>
    <x v="38"/>
    <x v="14"/>
  </r>
  <r>
    <x v="8775"/>
    <x v="8775"/>
    <x v="37"/>
    <x v="38"/>
    <x v="14"/>
  </r>
  <r>
    <x v="5414"/>
    <x v="5414"/>
    <x v="37"/>
    <x v="38"/>
    <x v="14"/>
  </r>
  <r>
    <x v="5414"/>
    <x v="5414"/>
    <x v="37"/>
    <x v="38"/>
    <x v="14"/>
  </r>
  <r>
    <x v="8776"/>
    <x v="8776"/>
    <x v="37"/>
    <x v="38"/>
    <x v="14"/>
  </r>
  <r>
    <x v="8777"/>
    <x v="8777"/>
    <x v="37"/>
    <x v="38"/>
    <x v="14"/>
  </r>
  <r>
    <x v="8778"/>
    <x v="8778"/>
    <x v="37"/>
    <x v="38"/>
    <x v="14"/>
  </r>
  <r>
    <x v="8779"/>
    <x v="8779"/>
    <x v="37"/>
    <x v="38"/>
    <x v="14"/>
  </r>
  <r>
    <x v="8780"/>
    <x v="8780"/>
    <x v="37"/>
    <x v="38"/>
    <x v="14"/>
  </r>
  <r>
    <x v="8781"/>
    <x v="8781"/>
    <x v="37"/>
    <x v="38"/>
    <x v="14"/>
  </r>
  <r>
    <x v="8782"/>
    <x v="8782"/>
    <x v="37"/>
    <x v="38"/>
    <x v="14"/>
  </r>
  <r>
    <x v="6988"/>
    <x v="6988"/>
    <x v="37"/>
    <x v="38"/>
    <x v="14"/>
  </r>
  <r>
    <x v="8783"/>
    <x v="8783"/>
    <x v="37"/>
    <x v="38"/>
    <x v="14"/>
  </r>
  <r>
    <x v="8784"/>
    <x v="8784"/>
    <x v="37"/>
    <x v="38"/>
    <x v="14"/>
  </r>
  <r>
    <x v="8785"/>
    <x v="8785"/>
    <x v="37"/>
    <x v="38"/>
    <x v="14"/>
  </r>
  <r>
    <x v="8786"/>
    <x v="8786"/>
    <x v="37"/>
    <x v="38"/>
    <x v="14"/>
  </r>
  <r>
    <x v="8787"/>
    <x v="8787"/>
    <x v="37"/>
    <x v="38"/>
    <x v="14"/>
  </r>
  <r>
    <x v="8788"/>
    <x v="8788"/>
    <x v="37"/>
    <x v="38"/>
    <x v="14"/>
  </r>
  <r>
    <x v="8789"/>
    <x v="8789"/>
    <x v="37"/>
    <x v="38"/>
    <x v="14"/>
  </r>
  <r>
    <x v="8790"/>
    <x v="8790"/>
    <x v="37"/>
    <x v="38"/>
    <x v="14"/>
  </r>
  <r>
    <x v="8791"/>
    <x v="8791"/>
    <x v="37"/>
    <x v="38"/>
    <x v="14"/>
  </r>
  <r>
    <x v="8792"/>
    <x v="8792"/>
    <x v="37"/>
    <x v="38"/>
    <x v="14"/>
  </r>
  <r>
    <x v="8793"/>
    <x v="8793"/>
    <x v="37"/>
    <x v="38"/>
    <x v="14"/>
  </r>
  <r>
    <x v="8794"/>
    <x v="8794"/>
    <x v="37"/>
    <x v="38"/>
    <x v="14"/>
  </r>
  <r>
    <x v="3001"/>
    <x v="3001"/>
    <x v="37"/>
    <x v="38"/>
    <x v="14"/>
  </r>
  <r>
    <x v="4454"/>
    <x v="4454"/>
    <x v="37"/>
    <x v="38"/>
    <x v="14"/>
  </r>
  <r>
    <x v="8795"/>
    <x v="8795"/>
    <x v="37"/>
    <x v="38"/>
    <x v="14"/>
  </r>
  <r>
    <x v="6637"/>
    <x v="6637"/>
    <x v="37"/>
    <x v="38"/>
    <x v="14"/>
  </r>
  <r>
    <x v="5150"/>
    <x v="5150"/>
    <x v="37"/>
    <x v="38"/>
    <x v="14"/>
  </r>
  <r>
    <x v="8796"/>
    <x v="8796"/>
    <x v="37"/>
    <x v="38"/>
    <x v="14"/>
  </r>
  <r>
    <x v="8797"/>
    <x v="8797"/>
    <x v="37"/>
    <x v="38"/>
    <x v="14"/>
  </r>
  <r>
    <x v="8798"/>
    <x v="8798"/>
    <x v="37"/>
    <x v="38"/>
    <x v="14"/>
  </r>
  <r>
    <x v="8799"/>
    <x v="8799"/>
    <x v="37"/>
    <x v="38"/>
    <x v="14"/>
  </r>
  <r>
    <x v="8800"/>
    <x v="8800"/>
    <x v="37"/>
    <x v="38"/>
    <x v="14"/>
  </r>
  <r>
    <x v="8801"/>
    <x v="8801"/>
    <x v="37"/>
    <x v="38"/>
    <x v="14"/>
  </r>
  <r>
    <x v="8802"/>
    <x v="8802"/>
    <x v="37"/>
    <x v="38"/>
    <x v="14"/>
  </r>
  <r>
    <x v="8803"/>
    <x v="8803"/>
    <x v="37"/>
    <x v="38"/>
    <x v="14"/>
  </r>
  <r>
    <x v="8804"/>
    <x v="8804"/>
    <x v="37"/>
    <x v="38"/>
    <x v="14"/>
  </r>
  <r>
    <x v="8805"/>
    <x v="8805"/>
    <x v="37"/>
    <x v="38"/>
    <x v="14"/>
  </r>
  <r>
    <x v="8806"/>
    <x v="8806"/>
    <x v="37"/>
    <x v="38"/>
    <x v="14"/>
  </r>
  <r>
    <x v="8807"/>
    <x v="8807"/>
    <x v="37"/>
    <x v="38"/>
    <x v="14"/>
  </r>
  <r>
    <x v="8808"/>
    <x v="8808"/>
    <x v="37"/>
    <x v="38"/>
    <x v="14"/>
  </r>
  <r>
    <x v="8809"/>
    <x v="8809"/>
    <x v="37"/>
    <x v="38"/>
    <x v="14"/>
  </r>
  <r>
    <x v="8810"/>
    <x v="8810"/>
    <x v="37"/>
    <x v="38"/>
    <x v="14"/>
  </r>
  <r>
    <x v="8811"/>
    <x v="8811"/>
    <x v="37"/>
    <x v="38"/>
    <x v="14"/>
  </r>
  <r>
    <x v="8812"/>
    <x v="8812"/>
    <x v="37"/>
    <x v="38"/>
    <x v="14"/>
  </r>
  <r>
    <x v="8813"/>
    <x v="8813"/>
    <x v="37"/>
    <x v="38"/>
    <x v="14"/>
  </r>
  <r>
    <x v="8814"/>
    <x v="8814"/>
    <x v="37"/>
    <x v="38"/>
    <x v="14"/>
  </r>
  <r>
    <x v="5174"/>
    <x v="5174"/>
    <x v="37"/>
    <x v="38"/>
    <x v="14"/>
  </r>
  <r>
    <x v="8815"/>
    <x v="8815"/>
    <x v="37"/>
    <x v="38"/>
    <x v="14"/>
  </r>
  <r>
    <x v="8816"/>
    <x v="8816"/>
    <x v="37"/>
    <x v="38"/>
    <x v="14"/>
  </r>
  <r>
    <x v="8817"/>
    <x v="8817"/>
    <x v="37"/>
    <x v="38"/>
    <x v="14"/>
  </r>
  <r>
    <x v="5816"/>
    <x v="5816"/>
    <x v="37"/>
    <x v="38"/>
    <x v="14"/>
  </r>
  <r>
    <x v="5450"/>
    <x v="5450"/>
    <x v="37"/>
    <x v="38"/>
    <x v="14"/>
  </r>
  <r>
    <x v="8818"/>
    <x v="8818"/>
    <x v="37"/>
    <x v="38"/>
    <x v="14"/>
  </r>
  <r>
    <x v="8819"/>
    <x v="8819"/>
    <x v="37"/>
    <x v="38"/>
    <x v="14"/>
  </r>
  <r>
    <x v="8820"/>
    <x v="8820"/>
    <x v="37"/>
    <x v="38"/>
    <x v="14"/>
  </r>
  <r>
    <x v="8821"/>
    <x v="8821"/>
    <x v="37"/>
    <x v="38"/>
    <x v="14"/>
  </r>
  <r>
    <x v="8822"/>
    <x v="8822"/>
    <x v="37"/>
    <x v="38"/>
    <x v="14"/>
  </r>
  <r>
    <x v="2334"/>
    <x v="2334"/>
    <x v="37"/>
    <x v="38"/>
    <x v="14"/>
  </r>
  <r>
    <x v="8823"/>
    <x v="8823"/>
    <x v="37"/>
    <x v="38"/>
    <x v="14"/>
  </r>
  <r>
    <x v="8824"/>
    <x v="8824"/>
    <x v="37"/>
    <x v="38"/>
    <x v="14"/>
  </r>
  <r>
    <x v="8825"/>
    <x v="8825"/>
    <x v="37"/>
    <x v="38"/>
    <x v="14"/>
  </r>
  <r>
    <x v="1766"/>
    <x v="1766"/>
    <x v="37"/>
    <x v="38"/>
    <x v="14"/>
  </r>
  <r>
    <x v="8826"/>
    <x v="8826"/>
    <x v="37"/>
    <x v="38"/>
    <x v="14"/>
  </r>
  <r>
    <x v="8826"/>
    <x v="8826"/>
    <x v="37"/>
    <x v="38"/>
    <x v="14"/>
  </r>
  <r>
    <x v="31"/>
    <x v="31"/>
    <x v="37"/>
    <x v="38"/>
    <x v="14"/>
  </r>
  <r>
    <x v="31"/>
    <x v="31"/>
    <x v="37"/>
    <x v="38"/>
    <x v="14"/>
  </r>
  <r>
    <x v="8827"/>
    <x v="8827"/>
    <x v="37"/>
    <x v="38"/>
    <x v="14"/>
  </r>
  <r>
    <x v="8828"/>
    <x v="8828"/>
    <x v="37"/>
    <x v="38"/>
    <x v="14"/>
  </r>
  <r>
    <x v="8829"/>
    <x v="8829"/>
    <x v="37"/>
    <x v="38"/>
    <x v="14"/>
  </r>
  <r>
    <x v="8830"/>
    <x v="8830"/>
    <x v="37"/>
    <x v="38"/>
    <x v="14"/>
  </r>
  <r>
    <x v="8831"/>
    <x v="8831"/>
    <x v="37"/>
    <x v="38"/>
    <x v="14"/>
  </r>
  <r>
    <x v="8832"/>
    <x v="8832"/>
    <x v="37"/>
    <x v="38"/>
    <x v="14"/>
  </r>
  <r>
    <x v="8833"/>
    <x v="8833"/>
    <x v="37"/>
    <x v="38"/>
    <x v="14"/>
  </r>
  <r>
    <x v="8834"/>
    <x v="8834"/>
    <x v="37"/>
    <x v="38"/>
    <x v="14"/>
  </r>
  <r>
    <x v="8835"/>
    <x v="8835"/>
    <x v="37"/>
    <x v="38"/>
    <x v="14"/>
  </r>
  <r>
    <x v="2340"/>
    <x v="2340"/>
    <x v="37"/>
    <x v="38"/>
    <x v="14"/>
  </r>
  <r>
    <x v="8836"/>
    <x v="8836"/>
    <x v="37"/>
    <x v="38"/>
    <x v="14"/>
  </r>
  <r>
    <x v="6737"/>
    <x v="6737"/>
    <x v="37"/>
    <x v="38"/>
    <x v="14"/>
  </r>
  <r>
    <x v="8837"/>
    <x v="8837"/>
    <x v="37"/>
    <x v="38"/>
    <x v="14"/>
  </r>
  <r>
    <x v="8837"/>
    <x v="8837"/>
    <x v="37"/>
    <x v="38"/>
    <x v="14"/>
  </r>
  <r>
    <x v="8838"/>
    <x v="8838"/>
    <x v="37"/>
    <x v="38"/>
    <x v="14"/>
  </r>
  <r>
    <x v="8839"/>
    <x v="8839"/>
    <x v="37"/>
    <x v="38"/>
    <x v="14"/>
  </r>
  <r>
    <x v="8840"/>
    <x v="8840"/>
    <x v="37"/>
    <x v="38"/>
    <x v="14"/>
  </r>
  <r>
    <x v="8841"/>
    <x v="8841"/>
    <x v="37"/>
    <x v="38"/>
    <x v="14"/>
  </r>
  <r>
    <x v="8842"/>
    <x v="8842"/>
    <x v="37"/>
    <x v="38"/>
    <x v="14"/>
  </r>
  <r>
    <x v="8843"/>
    <x v="8843"/>
    <x v="37"/>
    <x v="38"/>
    <x v="14"/>
  </r>
  <r>
    <x v="8844"/>
    <x v="8844"/>
    <x v="37"/>
    <x v="38"/>
    <x v="14"/>
  </r>
  <r>
    <x v="8845"/>
    <x v="8845"/>
    <x v="37"/>
    <x v="38"/>
    <x v="14"/>
  </r>
  <r>
    <x v="8846"/>
    <x v="8846"/>
    <x v="37"/>
    <x v="38"/>
    <x v="14"/>
  </r>
  <r>
    <x v="8847"/>
    <x v="8847"/>
    <x v="37"/>
    <x v="38"/>
    <x v="14"/>
  </r>
  <r>
    <x v="8848"/>
    <x v="8848"/>
    <x v="37"/>
    <x v="38"/>
    <x v="14"/>
  </r>
  <r>
    <x v="8849"/>
    <x v="8849"/>
    <x v="37"/>
    <x v="38"/>
    <x v="14"/>
  </r>
  <r>
    <x v="8850"/>
    <x v="8850"/>
    <x v="37"/>
    <x v="38"/>
    <x v="14"/>
  </r>
  <r>
    <x v="8851"/>
    <x v="8851"/>
    <x v="37"/>
    <x v="38"/>
    <x v="14"/>
  </r>
  <r>
    <x v="8852"/>
    <x v="8852"/>
    <x v="37"/>
    <x v="38"/>
    <x v="14"/>
  </r>
  <r>
    <x v="5508"/>
    <x v="5508"/>
    <x v="37"/>
    <x v="38"/>
    <x v="14"/>
  </r>
  <r>
    <x v="259"/>
    <x v="259"/>
    <x v="37"/>
    <x v="38"/>
    <x v="14"/>
  </r>
  <r>
    <x v="8853"/>
    <x v="8853"/>
    <x v="37"/>
    <x v="38"/>
    <x v="14"/>
  </r>
  <r>
    <x v="264"/>
    <x v="264"/>
    <x v="37"/>
    <x v="38"/>
    <x v="14"/>
  </r>
  <r>
    <x v="8854"/>
    <x v="8854"/>
    <x v="37"/>
    <x v="38"/>
    <x v="14"/>
  </r>
  <r>
    <x v="8855"/>
    <x v="8855"/>
    <x v="37"/>
    <x v="38"/>
    <x v="14"/>
  </r>
  <r>
    <x v="8856"/>
    <x v="8856"/>
    <x v="37"/>
    <x v="38"/>
    <x v="14"/>
  </r>
  <r>
    <x v="8857"/>
    <x v="8857"/>
    <x v="37"/>
    <x v="38"/>
    <x v="14"/>
  </r>
  <r>
    <x v="8858"/>
    <x v="8858"/>
    <x v="37"/>
    <x v="38"/>
    <x v="14"/>
  </r>
  <r>
    <x v="1076"/>
    <x v="1076"/>
    <x v="37"/>
    <x v="38"/>
    <x v="14"/>
  </r>
  <r>
    <x v="8859"/>
    <x v="8859"/>
    <x v="37"/>
    <x v="38"/>
    <x v="14"/>
  </r>
  <r>
    <x v="5514"/>
    <x v="5514"/>
    <x v="37"/>
    <x v="38"/>
    <x v="14"/>
  </r>
  <r>
    <x v="8860"/>
    <x v="8860"/>
    <x v="37"/>
    <x v="38"/>
    <x v="14"/>
  </r>
  <r>
    <x v="8861"/>
    <x v="8861"/>
    <x v="37"/>
    <x v="38"/>
    <x v="14"/>
  </r>
  <r>
    <x v="271"/>
    <x v="271"/>
    <x v="37"/>
    <x v="38"/>
    <x v="14"/>
  </r>
  <r>
    <x v="272"/>
    <x v="272"/>
    <x v="37"/>
    <x v="38"/>
    <x v="14"/>
  </r>
  <r>
    <x v="8862"/>
    <x v="8862"/>
    <x v="37"/>
    <x v="38"/>
    <x v="14"/>
  </r>
  <r>
    <x v="8863"/>
    <x v="8863"/>
    <x v="37"/>
    <x v="38"/>
    <x v="14"/>
  </r>
  <r>
    <x v="8864"/>
    <x v="8864"/>
    <x v="37"/>
    <x v="38"/>
    <x v="14"/>
  </r>
  <r>
    <x v="8865"/>
    <x v="8865"/>
    <x v="37"/>
    <x v="38"/>
    <x v="14"/>
  </r>
  <r>
    <x v="8866"/>
    <x v="8866"/>
    <x v="37"/>
    <x v="38"/>
    <x v="14"/>
  </r>
  <r>
    <x v="8867"/>
    <x v="8867"/>
    <x v="37"/>
    <x v="38"/>
    <x v="14"/>
  </r>
  <r>
    <x v="1494"/>
    <x v="1494"/>
    <x v="37"/>
    <x v="38"/>
    <x v="14"/>
  </r>
  <r>
    <x v="8868"/>
    <x v="8868"/>
    <x v="37"/>
    <x v="38"/>
    <x v="14"/>
  </r>
  <r>
    <x v="275"/>
    <x v="275"/>
    <x v="37"/>
    <x v="38"/>
    <x v="14"/>
  </r>
  <r>
    <x v="8869"/>
    <x v="8869"/>
    <x v="37"/>
    <x v="38"/>
    <x v="14"/>
  </r>
  <r>
    <x v="2645"/>
    <x v="2645"/>
    <x v="37"/>
    <x v="38"/>
    <x v="14"/>
  </r>
  <r>
    <x v="2645"/>
    <x v="2645"/>
    <x v="37"/>
    <x v="38"/>
    <x v="14"/>
  </r>
  <r>
    <x v="8870"/>
    <x v="8870"/>
    <x v="37"/>
    <x v="38"/>
    <x v="14"/>
  </r>
  <r>
    <x v="8871"/>
    <x v="8871"/>
    <x v="37"/>
    <x v="38"/>
    <x v="14"/>
  </r>
  <r>
    <x v="8872"/>
    <x v="8872"/>
    <x v="37"/>
    <x v="38"/>
    <x v="14"/>
  </r>
  <r>
    <x v="282"/>
    <x v="282"/>
    <x v="37"/>
    <x v="38"/>
    <x v="14"/>
  </r>
  <r>
    <x v="7601"/>
    <x v="7601"/>
    <x v="37"/>
    <x v="38"/>
    <x v="14"/>
  </r>
  <r>
    <x v="7601"/>
    <x v="7601"/>
    <x v="37"/>
    <x v="38"/>
    <x v="14"/>
  </r>
  <r>
    <x v="1498"/>
    <x v="1498"/>
    <x v="37"/>
    <x v="38"/>
    <x v="14"/>
  </r>
  <r>
    <x v="8873"/>
    <x v="8873"/>
    <x v="37"/>
    <x v="38"/>
    <x v="14"/>
  </r>
  <r>
    <x v="8874"/>
    <x v="8874"/>
    <x v="37"/>
    <x v="38"/>
    <x v="14"/>
  </r>
  <r>
    <x v="8875"/>
    <x v="8875"/>
    <x v="37"/>
    <x v="38"/>
    <x v="14"/>
  </r>
  <r>
    <x v="8876"/>
    <x v="8876"/>
    <x v="37"/>
    <x v="38"/>
    <x v="14"/>
  </r>
  <r>
    <x v="8877"/>
    <x v="8877"/>
    <x v="37"/>
    <x v="38"/>
    <x v="14"/>
  </r>
  <r>
    <x v="5254"/>
    <x v="5254"/>
    <x v="37"/>
    <x v="38"/>
    <x v="14"/>
  </r>
  <r>
    <x v="298"/>
    <x v="298"/>
    <x v="37"/>
    <x v="38"/>
    <x v="14"/>
  </r>
  <r>
    <x v="298"/>
    <x v="298"/>
    <x v="37"/>
    <x v="38"/>
    <x v="14"/>
  </r>
  <r>
    <x v="298"/>
    <x v="298"/>
    <x v="37"/>
    <x v="38"/>
    <x v="14"/>
  </r>
  <r>
    <x v="8878"/>
    <x v="8878"/>
    <x v="37"/>
    <x v="38"/>
    <x v="14"/>
  </r>
  <r>
    <x v="8879"/>
    <x v="8879"/>
    <x v="37"/>
    <x v="38"/>
    <x v="14"/>
  </r>
  <r>
    <x v="5257"/>
    <x v="5257"/>
    <x v="37"/>
    <x v="38"/>
    <x v="14"/>
  </r>
  <r>
    <x v="8880"/>
    <x v="8880"/>
    <x v="37"/>
    <x v="38"/>
    <x v="14"/>
  </r>
  <r>
    <x v="8881"/>
    <x v="8881"/>
    <x v="37"/>
    <x v="38"/>
    <x v="14"/>
  </r>
  <r>
    <x v="300"/>
    <x v="300"/>
    <x v="37"/>
    <x v="38"/>
    <x v="14"/>
  </r>
  <r>
    <x v="8882"/>
    <x v="8882"/>
    <x v="37"/>
    <x v="38"/>
    <x v="14"/>
  </r>
  <r>
    <x v="8882"/>
    <x v="8882"/>
    <x v="37"/>
    <x v="38"/>
    <x v="14"/>
  </r>
  <r>
    <x v="8883"/>
    <x v="8883"/>
    <x v="37"/>
    <x v="38"/>
    <x v="14"/>
  </r>
  <r>
    <x v="5260"/>
    <x v="5260"/>
    <x v="37"/>
    <x v="38"/>
    <x v="14"/>
  </r>
  <r>
    <x v="8884"/>
    <x v="8884"/>
    <x v="37"/>
    <x v="38"/>
    <x v="14"/>
  </r>
  <r>
    <x v="8885"/>
    <x v="8885"/>
    <x v="37"/>
    <x v="38"/>
    <x v="14"/>
  </r>
  <r>
    <x v="1098"/>
    <x v="1098"/>
    <x v="37"/>
    <x v="38"/>
    <x v="14"/>
  </r>
  <r>
    <x v="1098"/>
    <x v="1098"/>
    <x v="37"/>
    <x v="38"/>
    <x v="14"/>
  </r>
  <r>
    <x v="1098"/>
    <x v="1098"/>
    <x v="37"/>
    <x v="38"/>
    <x v="14"/>
  </r>
  <r>
    <x v="8886"/>
    <x v="8886"/>
    <x v="37"/>
    <x v="38"/>
    <x v="14"/>
  </r>
  <r>
    <x v="313"/>
    <x v="313"/>
    <x v="37"/>
    <x v="38"/>
    <x v="14"/>
  </r>
  <r>
    <x v="8887"/>
    <x v="8887"/>
    <x v="37"/>
    <x v="38"/>
    <x v="14"/>
  </r>
  <r>
    <x v="8888"/>
    <x v="8888"/>
    <x v="37"/>
    <x v="38"/>
    <x v="14"/>
  </r>
  <r>
    <x v="8889"/>
    <x v="8889"/>
    <x v="37"/>
    <x v="38"/>
    <x v="14"/>
  </r>
  <r>
    <x v="8890"/>
    <x v="8890"/>
    <x v="37"/>
    <x v="38"/>
    <x v="14"/>
  </r>
  <r>
    <x v="8891"/>
    <x v="8891"/>
    <x v="37"/>
    <x v="38"/>
    <x v="14"/>
  </r>
  <r>
    <x v="4916"/>
    <x v="4916"/>
    <x v="37"/>
    <x v="38"/>
    <x v="14"/>
  </r>
  <r>
    <x v="5263"/>
    <x v="5263"/>
    <x v="37"/>
    <x v="38"/>
    <x v="14"/>
  </r>
  <r>
    <x v="5263"/>
    <x v="5263"/>
    <x v="37"/>
    <x v="38"/>
    <x v="14"/>
  </r>
  <r>
    <x v="8892"/>
    <x v="8892"/>
    <x v="37"/>
    <x v="38"/>
    <x v="14"/>
  </r>
  <r>
    <x v="8893"/>
    <x v="8893"/>
    <x v="37"/>
    <x v="38"/>
    <x v="14"/>
  </r>
  <r>
    <x v="323"/>
    <x v="323"/>
    <x v="37"/>
    <x v="38"/>
    <x v="14"/>
  </r>
  <r>
    <x v="8894"/>
    <x v="8894"/>
    <x v="37"/>
    <x v="38"/>
    <x v="14"/>
  </r>
  <r>
    <x v="8895"/>
    <x v="8895"/>
    <x v="37"/>
    <x v="38"/>
    <x v="14"/>
  </r>
  <r>
    <x v="8896"/>
    <x v="8896"/>
    <x v="37"/>
    <x v="38"/>
    <x v="14"/>
  </r>
  <r>
    <x v="8897"/>
    <x v="8897"/>
    <x v="38"/>
    <x v="39"/>
    <x v="9"/>
  </r>
  <r>
    <x v="8898"/>
    <x v="8898"/>
    <x v="38"/>
    <x v="39"/>
    <x v="9"/>
  </r>
  <r>
    <x v="8899"/>
    <x v="8899"/>
    <x v="38"/>
    <x v="39"/>
    <x v="9"/>
  </r>
  <r>
    <x v="8900"/>
    <x v="8900"/>
    <x v="38"/>
    <x v="39"/>
    <x v="9"/>
  </r>
  <r>
    <x v="8901"/>
    <x v="8901"/>
    <x v="38"/>
    <x v="39"/>
    <x v="9"/>
  </r>
  <r>
    <x v="8902"/>
    <x v="8902"/>
    <x v="38"/>
    <x v="39"/>
    <x v="9"/>
  </r>
  <r>
    <x v="8903"/>
    <x v="8903"/>
    <x v="38"/>
    <x v="39"/>
    <x v="9"/>
  </r>
  <r>
    <x v="8904"/>
    <x v="8904"/>
    <x v="38"/>
    <x v="39"/>
    <x v="9"/>
  </r>
  <r>
    <x v="8905"/>
    <x v="8905"/>
    <x v="38"/>
    <x v="39"/>
    <x v="9"/>
  </r>
  <r>
    <x v="8906"/>
    <x v="8906"/>
    <x v="38"/>
    <x v="39"/>
    <x v="9"/>
  </r>
  <r>
    <x v="8907"/>
    <x v="8907"/>
    <x v="38"/>
    <x v="39"/>
    <x v="9"/>
  </r>
  <r>
    <x v="8908"/>
    <x v="8908"/>
    <x v="38"/>
    <x v="39"/>
    <x v="9"/>
  </r>
  <r>
    <x v="8909"/>
    <x v="8909"/>
    <x v="38"/>
    <x v="39"/>
    <x v="9"/>
  </r>
  <r>
    <x v="8910"/>
    <x v="8910"/>
    <x v="38"/>
    <x v="39"/>
    <x v="9"/>
  </r>
  <r>
    <x v="8911"/>
    <x v="8911"/>
    <x v="38"/>
    <x v="39"/>
    <x v="9"/>
  </r>
  <r>
    <x v="8912"/>
    <x v="8912"/>
    <x v="38"/>
    <x v="39"/>
    <x v="9"/>
  </r>
  <r>
    <x v="8913"/>
    <x v="8913"/>
    <x v="38"/>
    <x v="39"/>
    <x v="9"/>
  </r>
  <r>
    <x v="8914"/>
    <x v="8914"/>
    <x v="38"/>
    <x v="39"/>
    <x v="9"/>
  </r>
  <r>
    <x v="8915"/>
    <x v="8915"/>
    <x v="38"/>
    <x v="39"/>
    <x v="9"/>
  </r>
  <r>
    <x v="8916"/>
    <x v="8916"/>
    <x v="38"/>
    <x v="39"/>
    <x v="9"/>
  </r>
  <r>
    <x v="8917"/>
    <x v="8917"/>
    <x v="38"/>
    <x v="39"/>
    <x v="9"/>
  </r>
  <r>
    <x v="8918"/>
    <x v="8918"/>
    <x v="38"/>
    <x v="39"/>
    <x v="9"/>
  </r>
  <r>
    <x v="8919"/>
    <x v="8919"/>
    <x v="38"/>
    <x v="39"/>
    <x v="9"/>
  </r>
  <r>
    <x v="8920"/>
    <x v="8920"/>
    <x v="38"/>
    <x v="39"/>
    <x v="9"/>
  </r>
  <r>
    <x v="8921"/>
    <x v="8921"/>
    <x v="38"/>
    <x v="39"/>
    <x v="9"/>
  </r>
  <r>
    <x v="8922"/>
    <x v="8922"/>
    <x v="38"/>
    <x v="39"/>
    <x v="9"/>
  </r>
  <r>
    <x v="8923"/>
    <x v="8923"/>
    <x v="38"/>
    <x v="39"/>
    <x v="9"/>
  </r>
  <r>
    <x v="8924"/>
    <x v="8924"/>
    <x v="38"/>
    <x v="39"/>
    <x v="9"/>
  </r>
  <r>
    <x v="8925"/>
    <x v="8925"/>
    <x v="38"/>
    <x v="39"/>
    <x v="9"/>
  </r>
  <r>
    <x v="8926"/>
    <x v="8926"/>
    <x v="38"/>
    <x v="39"/>
    <x v="9"/>
  </r>
  <r>
    <x v="8927"/>
    <x v="8927"/>
    <x v="38"/>
    <x v="39"/>
    <x v="9"/>
  </r>
  <r>
    <x v="8928"/>
    <x v="8928"/>
    <x v="38"/>
    <x v="39"/>
    <x v="9"/>
  </r>
  <r>
    <x v="8929"/>
    <x v="8929"/>
    <x v="38"/>
    <x v="39"/>
    <x v="9"/>
  </r>
  <r>
    <x v="8930"/>
    <x v="8930"/>
    <x v="38"/>
    <x v="39"/>
    <x v="9"/>
  </r>
  <r>
    <x v="8931"/>
    <x v="8931"/>
    <x v="38"/>
    <x v="39"/>
    <x v="9"/>
  </r>
  <r>
    <x v="8932"/>
    <x v="8932"/>
    <x v="38"/>
    <x v="39"/>
    <x v="9"/>
  </r>
  <r>
    <x v="8933"/>
    <x v="8933"/>
    <x v="38"/>
    <x v="39"/>
    <x v="9"/>
  </r>
  <r>
    <x v="8934"/>
    <x v="8934"/>
    <x v="38"/>
    <x v="39"/>
    <x v="9"/>
  </r>
  <r>
    <x v="8935"/>
    <x v="8935"/>
    <x v="38"/>
    <x v="39"/>
    <x v="9"/>
  </r>
  <r>
    <x v="8936"/>
    <x v="8936"/>
    <x v="38"/>
    <x v="39"/>
    <x v="9"/>
  </r>
  <r>
    <x v="8937"/>
    <x v="8937"/>
    <x v="38"/>
    <x v="39"/>
    <x v="9"/>
  </r>
  <r>
    <x v="8938"/>
    <x v="8938"/>
    <x v="38"/>
    <x v="39"/>
    <x v="9"/>
  </r>
  <r>
    <x v="8939"/>
    <x v="8939"/>
    <x v="38"/>
    <x v="39"/>
    <x v="9"/>
  </r>
  <r>
    <x v="8940"/>
    <x v="8940"/>
    <x v="38"/>
    <x v="39"/>
    <x v="9"/>
  </r>
  <r>
    <x v="8941"/>
    <x v="8941"/>
    <x v="38"/>
    <x v="39"/>
    <x v="9"/>
  </r>
  <r>
    <x v="8942"/>
    <x v="8942"/>
    <x v="38"/>
    <x v="39"/>
    <x v="9"/>
  </r>
  <r>
    <x v="8943"/>
    <x v="8943"/>
    <x v="38"/>
    <x v="39"/>
    <x v="9"/>
  </r>
  <r>
    <x v="1565"/>
    <x v="1565"/>
    <x v="38"/>
    <x v="39"/>
    <x v="9"/>
  </r>
  <r>
    <x v="77"/>
    <x v="77"/>
    <x v="38"/>
    <x v="39"/>
    <x v="9"/>
  </r>
  <r>
    <x v="8944"/>
    <x v="8944"/>
    <x v="38"/>
    <x v="39"/>
    <x v="9"/>
  </r>
  <r>
    <x v="8945"/>
    <x v="8945"/>
    <x v="38"/>
    <x v="39"/>
    <x v="9"/>
  </r>
  <r>
    <x v="8946"/>
    <x v="8946"/>
    <x v="38"/>
    <x v="39"/>
    <x v="9"/>
  </r>
  <r>
    <x v="5722"/>
    <x v="5722"/>
    <x v="38"/>
    <x v="39"/>
    <x v="9"/>
  </r>
  <r>
    <x v="8947"/>
    <x v="8947"/>
    <x v="38"/>
    <x v="39"/>
    <x v="9"/>
  </r>
  <r>
    <x v="8948"/>
    <x v="8948"/>
    <x v="38"/>
    <x v="39"/>
    <x v="9"/>
  </r>
  <r>
    <x v="8949"/>
    <x v="8949"/>
    <x v="38"/>
    <x v="39"/>
    <x v="9"/>
  </r>
  <r>
    <x v="8950"/>
    <x v="8950"/>
    <x v="38"/>
    <x v="39"/>
    <x v="9"/>
  </r>
  <r>
    <x v="8951"/>
    <x v="8951"/>
    <x v="38"/>
    <x v="39"/>
    <x v="9"/>
  </r>
  <r>
    <x v="8952"/>
    <x v="8952"/>
    <x v="38"/>
    <x v="39"/>
    <x v="9"/>
  </r>
  <r>
    <x v="8953"/>
    <x v="8953"/>
    <x v="38"/>
    <x v="39"/>
    <x v="9"/>
  </r>
  <r>
    <x v="8954"/>
    <x v="8954"/>
    <x v="38"/>
    <x v="39"/>
    <x v="9"/>
  </r>
  <r>
    <x v="8955"/>
    <x v="8955"/>
    <x v="38"/>
    <x v="39"/>
    <x v="9"/>
  </r>
  <r>
    <x v="8956"/>
    <x v="8956"/>
    <x v="38"/>
    <x v="39"/>
    <x v="9"/>
  </r>
  <r>
    <x v="8957"/>
    <x v="8957"/>
    <x v="38"/>
    <x v="39"/>
    <x v="9"/>
  </r>
  <r>
    <x v="2016"/>
    <x v="2016"/>
    <x v="38"/>
    <x v="39"/>
    <x v="9"/>
  </r>
  <r>
    <x v="2019"/>
    <x v="2019"/>
    <x v="38"/>
    <x v="39"/>
    <x v="9"/>
  </r>
  <r>
    <x v="2019"/>
    <x v="2019"/>
    <x v="38"/>
    <x v="39"/>
    <x v="9"/>
  </r>
  <r>
    <x v="5750"/>
    <x v="5750"/>
    <x v="38"/>
    <x v="39"/>
    <x v="9"/>
  </r>
  <r>
    <x v="8958"/>
    <x v="8958"/>
    <x v="38"/>
    <x v="39"/>
    <x v="9"/>
  </r>
  <r>
    <x v="8959"/>
    <x v="8959"/>
    <x v="38"/>
    <x v="39"/>
    <x v="9"/>
  </r>
  <r>
    <x v="8960"/>
    <x v="8960"/>
    <x v="38"/>
    <x v="39"/>
    <x v="9"/>
  </r>
  <r>
    <x v="8961"/>
    <x v="8961"/>
    <x v="38"/>
    <x v="39"/>
    <x v="9"/>
  </r>
  <r>
    <x v="8962"/>
    <x v="8962"/>
    <x v="38"/>
    <x v="39"/>
    <x v="9"/>
  </r>
  <r>
    <x v="8963"/>
    <x v="8963"/>
    <x v="38"/>
    <x v="39"/>
    <x v="9"/>
  </r>
  <r>
    <x v="2065"/>
    <x v="2065"/>
    <x v="38"/>
    <x v="39"/>
    <x v="9"/>
  </r>
  <r>
    <x v="8964"/>
    <x v="8964"/>
    <x v="38"/>
    <x v="39"/>
    <x v="9"/>
  </r>
  <r>
    <x v="8965"/>
    <x v="8965"/>
    <x v="38"/>
    <x v="39"/>
    <x v="9"/>
  </r>
  <r>
    <x v="8966"/>
    <x v="8966"/>
    <x v="38"/>
    <x v="39"/>
    <x v="9"/>
  </r>
  <r>
    <x v="8967"/>
    <x v="8967"/>
    <x v="38"/>
    <x v="39"/>
    <x v="9"/>
  </r>
  <r>
    <x v="8968"/>
    <x v="8968"/>
    <x v="38"/>
    <x v="39"/>
    <x v="9"/>
  </r>
  <r>
    <x v="8969"/>
    <x v="8969"/>
    <x v="38"/>
    <x v="39"/>
    <x v="9"/>
  </r>
  <r>
    <x v="8970"/>
    <x v="8970"/>
    <x v="38"/>
    <x v="39"/>
    <x v="9"/>
  </r>
  <r>
    <x v="8971"/>
    <x v="8971"/>
    <x v="38"/>
    <x v="39"/>
    <x v="9"/>
  </r>
  <r>
    <x v="5783"/>
    <x v="5783"/>
    <x v="38"/>
    <x v="39"/>
    <x v="9"/>
  </r>
  <r>
    <x v="8972"/>
    <x v="8972"/>
    <x v="38"/>
    <x v="39"/>
    <x v="9"/>
  </r>
  <r>
    <x v="8973"/>
    <x v="8973"/>
    <x v="38"/>
    <x v="39"/>
    <x v="9"/>
  </r>
  <r>
    <x v="2980"/>
    <x v="2980"/>
    <x v="38"/>
    <x v="39"/>
    <x v="9"/>
  </r>
  <r>
    <x v="8974"/>
    <x v="8974"/>
    <x v="38"/>
    <x v="39"/>
    <x v="9"/>
  </r>
  <r>
    <x v="8975"/>
    <x v="8975"/>
    <x v="38"/>
    <x v="39"/>
    <x v="9"/>
  </r>
  <r>
    <x v="8976"/>
    <x v="8976"/>
    <x v="38"/>
    <x v="39"/>
    <x v="9"/>
  </r>
  <r>
    <x v="5628"/>
    <x v="5628"/>
    <x v="38"/>
    <x v="39"/>
    <x v="9"/>
  </r>
  <r>
    <x v="8977"/>
    <x v="8977"/>
    <x v="38"/>
    <x v="39"/>
    <x v="9"/>
  </r>
  <r>
    <x v="8978"/>
    <x v="8978"/>
    <x v="38"/>
    <x v="39"/>
    <x v="9"/>
  </r>
  <r>
    <x v="8979"/>
    <x v="8979"/>
    <x v="38"/>
    <x v="39"/>
    <x v="9"/>
  </r>
  <r>
    <x v="8980"/>
    <x v="8980"/>
    <x v="38"/>
    <x v="39"/>
    <x v="9"/>
  </r>
  <r>
    <x v="8981"/>
    <x v="8981"/>
    <x v="38"/>
    <x v="39"/>
    <x v="9"/>
  </r>
  <r>
    <x v="8982"/>
    <x v="8982"/>
    <x v="38"/>
    <x v="39"/>
    <x v="9"/>
  </r>
  <r>
    <x v="8983"/>
    <x v="8983"/>
    <x v="38"/>
    <x v="39"/>
    <x v="9"/>
  </r>
  <r>
    <x v="8984"/>
    <x v="8984"/>
    <x v="38"/>
    <x v="39"/>
    <x v="9"/>
  </r>
  <r>
    <x v="8985"/>
    <x v="8985"/>
    <x v="38"/>
    <x v="39"/>
    <x v="9"/>
  </r>
  <r>
    <x v="8986"/>
    <x v="8986"/>
    <x v="38"/>
    <x v="39"/>
    <x v="9"/>
  </r>
  <r>
    <x v="8987"/>
    <x v="8987"/>
    <x v="38"/>
    <x v="39"/>
    <x v="9"/>
  </r>
  <r>
    <x v="8988"/>
    <x v="8988"/>
    <x v="38"/>
    <x v="39"/>
    <x v="9"/>
  </r>
  <r>
    <x v="8989"/>
    <x v="8989"/>
    <x v="38"/>
    <x v="39"/>
    <x v="9"/>
  </r>
  <r>
    <x v="8990"/>
    <x v="8990"/>
    <x v="38"/>
    <x v="39"/>
    <x v="9"/>
  </r>
  <r>
    <x v="8991"/>
    <x v="8991"/>
    <x v="38"/>
    <x v="39"/>
    <x v="9"/>
  </r>
  <r>
    <x v="8992"/>
    <x v="8992"/>
    <x v="38"/>
    <x v="39"/>
    <x v="9"/>
  </r>
  <r>
    <x v="8572"/>
    <x v="8572"/>
    <x v="38"/>
    <x v="39"/>
    <x v="9"/>
  </r>
  <r>
    <x v="8993"/>
    <x v="8993"/>
    <x v="38"/>
    <x v="39"/>
    <x v="9"/>
  </r>
  <r>
    <x v="8994"/>
    <x v="8994"/>
    <x v="38"/>
    <x v="39"/>
    <x v="9"/>
  </r>
  <r>
    <x v="8995"/>
    <x v="8995"/>
    <x v="38"/>
    <x v="39"/>
    <x v="9"/>
  </r>
  <r>
    <x v="8996"/>
    <x v="8996"/>
    <x v="38"/>
    <x v="39"/>
    <x v="9"/>
  </r>
  <r>
    <x v="8997"/>
    <x v="8997"/>
    <x v="38"/>
    <x v="39"/>
    <x v="9"/>
  </r>
  <r>
    <x v="8998"/>
    <x v="8998"/>
    <x v="38"/>
    <x v="39"/>
    <x v="9"/>
  </r>
  <r>
    <x v="8999"/>
    <x v="8999"/>
    <x v="38"/>
    <x v="39"/>
    <x v="9"/>
  </r>
  <r>
    <x v="9000"/>
    <x v="9000"/>
    <x v="38"/>
    <x v="39"/>
    <x v="9"/>
  </r>
  <r>
    <x v="9001"/>
    <x v="9001"/>
    <x v="38"/>
    <x v="39"/>
    <x v="9"/>
  </r>
  <r>
    <x v="9002"/>
    <x v="9002"/>
    <x v="38"/>
    <x v="39"/>
    <x v="9"/>
  </r>
  <r>
    <x v="9003"/>
    <x v="9003"/>
    <x v="38"/>
    <x v="39"/>
    <x v="9"/>
  </r>
  <r>
    <x v="5836"/>
    <x v="5836"/>
    <x v="38"/>
    <x v="39"/>
    <x v="9"/>
  </r>
  <r>
    <x v="9004"/>
    <x v="9004"/>
    <x v="38"/>
    <x v="39"/>
    <x v="9"/>
  </r>
  <r>
    <x v="9005"/>
    <x v="9005"/>
    <x v="38"/>
    <x v="39"/>
    <x v="9"/>
  </r>
  <r>
    <x v="9006"/>
    <x v="9006"/>
    <x v="38"/>
    <x v="39"/>
    <x v="9"/>
  </r>
  <r>
    <x v="9007"/>
    <x v="9007"/>
    <x v="38"/>
    <x v="39"/>
    <x v="9"/>
  </r>
  <r>
    <x v="9008"/>
    <x v="9008"/>
    <x v="38"/>
    <x v="39"/>
    <x v="9"/>
  </r>
  <r>
    <x v="9009"/>
    <x v="9009"/>
    <x v="38"/>
    <x v="39"/>
    <x v="9"/>
  </r>
  <r>
    <x v="9010"/>
    <x v="9010"/>
    <x v="38"/>
    <x v="39"/>
    <x v="9"/>
  </r>
  <r>
    <x v="9011"/>
    <x v="9011"/>
    <x v="38"/>
    <x v="39"/>
    <x v="9"/>
  </r>
  <r>
    <x v="9012"/>
    <x v="9012"/>
    <x v="38"/>
    <x v="39"/>
    <x v="9"/>
  </r>
  <r>
    <x v="9013"/>
    <x v="9013"/>
    <x v="38"/>
    <x v="39"/>
    <x v="9"/>
  </r>
  <r>
    <x v="218"/>
    <x v="218"/>
    <x v="38"/>
    <x v="39"/>
    <x v="9"/>
  </r>
  <r>
    <x v="9014"/>
    <x v="9014"/>
    <x v="38"/>
    <x v="39"/>
    <x v="9"/>
  </r>
  <r>
    <x v="9015"/>
    <x v="9015"/>
    <x v="38"/>
    <x v="39"/>
    <x v="9"/>
  </r>
  <r>
    <x v="9016"/>
    <x v="9016"/>
    <x v="38"/>
    <x v="39"/>
    <x v="9"/>
  </r>
  <r>
    <x v="9017"/>
    <x v="9017"/>
    <x v="38"/>
    <x v="39"/>
    <x v="9"/>
  </r>
  <r>
    <x v="9018"/>
    <x v="9018"/>
    <x v="38"/>
    <x v="39"/>
    <x v="9"/>
  </r>
  <r>
    <x v="9019"/>
    <x v="9019"/>
    <x v="38"/>
    <x v="39"/>
    <x v="9"/>
  </r>
  <r>
    <x v="9020"/>
    <x v="9020"/>
    <x v="38"/>
    <x v="39"/>
    <x v="9"/>
  </r>
  <r>
    <x v="9020"/>
    <x v="9020"/>
    <x v="38"/>
    <x v="39"/>
    <x v="9"/>
  </r>
  <r>
    <x v="9021"/>
    <x v="9021"/>
    <x v="38"/>
    <x v="39"/>
    <x v="9"/>
  </r>
  <r>
    <x v="9022"/>
    <x v="9022"/>
    <x v="38"/>
    <x v="39"/>
    <x v="9"/>
  </r>
  <r>
    <x v="9023"/>
    <x v="9023"/>
    <x v="38"/>
    <x v="39"/>
    <x v="9"/>
  </r>
  <r>
    <x v="9024"/>
    <x v="9024"/>
    <x v="38"/>
    <x v="39"/>
    <x v="9"/>
  </r>
  <r>
    <x v="9025"/>
    <x v="9025"/>
    <x v="38"/>
    <x v="39"/>
    <x v="9"/>
  </r>
  <r>
    <x v="3863"/>
    <x v="3863"/>
    <x v="38"/>
    <x v="39"/>
    <x v="9"/>
  </r>
  <r>
    <x v="9026"/>
    <x v="9026"/>
    <x v="38"/>
    <x v="39"/>
    <x v="9"/>
  </r>
  <r>
    <x v="9027"/>
    <x v="9027"/>
    <x v="38"/>
    <x v="39"/>
    <x v="9"/>
  </r>
  <r>
    <x v="9028"/>
    <x v="9028"/>
    <x v="38"/>
    <x v="39"/>
    <x v="9"/>
  </r>
  <r>
    <x v="9029"/>
    <x v="9029"/>
    <x v="38"/>
    <x v="39"/>
    <x v="9"/>
  </r>
  <r>
    <x v="9030"/>
    <x v="9030"/>
    <x v="38"/>
    <x v="39"/>
    <x v="9"/>
  </r>
  <r>
    <x v="9031"/>
    <x v="9031"/>
    <x v="38"/>
    <x v="39"/>
    <x v="9"/>
  </r>
  <r>
    <x v="9032"/>
    <x v="9032"/>
    <x v="38"/>
    <x v="39"/>
    <x v="9"/>
  </r>
  <r>
    <x v="9033"/>
    <x v="9033"/>
    <x v="38"/>
    <x v="39"/>
    <x v="9"/>
  </r>
  <r>
    <x v="9034"/>
    <x v="9034"/>
    <x v="38"/>
    <x v="39"/>
    <x v="9"/>
  </r>
  <r>
    <x v="9035"/>
    <x v="9035"/>
    <x v="38"/>
    <x v="39"/>
    <x v="9"/>
  </r>
  <r>
    <x v="9036"/>
    <x v="9036"/>
    <x v="38"/>
    <x v="39"/>
    <x v="9"/>
  </r>
  <r>
    <x v="9037"/>
    <x v="9037"/>
    <x v="38"/>
    <x v="39"/>
    <x v="9"/>
  </r>
  <r>
    <x v="9038"/>
    <x v="9038"/>
    <x v="38"/>
    <x v="39"/>
    <x v="9"/>
  </r>
  <r>
    <x v="9039"/>
    <x v="9039"/>
    <x v="38"/>
    <x v="39"/>
    <x v="9"/>
  </r>
  <r>
    <x v="9040"/>
    <x v="9040"/>
    <x v="38"/>
    <x v="39"/>
    <x v="9"/>
  </r>
  <r>
    <x v="9041"/>
    <x v="9041"/>
    <x v="38"/>
    <x v="39"/>
    <x v="9"/>
  </r>
  <r>
    <x v="9042"/>
    <x v="9042"/>
    <x v="39"/>
    <x v="40"/>
    <x v="8"/>
  </r>
  <r>
    <x v="9043"/>
    <x v="9043"/>
    <x v="39"/>
    <x v="40"/>
    <x v="8"/>
  </r>
  <r>
    <x v="9044"/>
    <x v="9044"/>
    <x v="39"/>
    <x v="40"/>
    <x v="8"/>
  </r>
  <r>
    <x v="253"/>
    <x v="253"/>
    <x v="39"/>
    <x v="40"/>
    <x v="8"/>
  </r>
  <r>
    <x v="9045"/>
    <x v="9045"/>
    <x v="39"/>
    <x v="40"/>
    <x v="8"/>
  </r>
  <r>
    <x v="9046"/>
    <x v="9046"/>
    <x v="39"/>
    <x v="40"/>
    <x v="8"/>
  </r>
  <r>
    <x v="1966"/>
    <x v="1966"/>
    <x v="39"/>
    <x v="40"/>
    <x v="8"/>
  </r>
  <r>
    <x v="9047"/>
    <x v="9047"/>
    <x v="39"/>
    <x v="40"/>
    <x v="8"/>
  </r>
  <r>
    <x v="9047"/>
    <x v="9047"/>
    <x v="39"/>
    <x v="40"/>
    <x v="8"/>
  </r>
  <r>
    <x v="9048"/>
    <x v="9048"/>
    <x v="39"/>
    <x v="40"/>
    <x v="8"/>
  </r>
  <r>
    <x v="9049"/>
    <x v="9049"/>
    <x v="39"/>
    <x v="40"/>
    <x v="8"/>
  </r>
  <r>
    <x v="9050"/>
    <x v="9050"/>
    <x v="39"/>
    <x v="40"/>
    <x v="8"/>
  </r>
  <r>
    <x v="9051"/>
    <x v="9051"/>
    <x v="39"/>
    <x v="40"/>
    <x v="8"/>
  </r>
  <r>
    <x v="9052"/>
    <x v="9052"/>
    <x v="40"/>
    <x v="41"/>
    <x v="5"/>
  </r>
  <r>
    <x v="9053"/>
    <x v="9053"/>
    <x v="40"/>
    <x v="41"/>
    <x v="5"/>
  </r>
  <r>
    <x v="9054"/>
    <x v="9054"/>
    <x v="40"/>
    <x v="41"/>
    <x v="5"/>
  </r>
  <r>
    <x v="9055"/>
    <x v="9055"/>
    <x v="40"/>
    <x v="41"/>
    <x v="5"/>
  </r>
  <r>
    <x v="9056"/>
    <x v="9056"/>
    <x v="40"/>
    <x v="41"/>
    <x v="5"/>
  </r>
  <r>
    <x v="9057"/>
    <x v="9057"/>
    <x v="40"/>
    <x v="41"/>
    <x v="5"/>
  </r>
  <r>
    <x v="9058"/>
    <x v="9058"/>
    <x v="40"/>
    <x v="41"/>
    <x v="5"/>
  </r>
  <r>
    <x v="9059"/>
    <x v="9059"/>
    <x v="40"/>
    <x v="41"/>
    <x v="5"/>
  </r>
  <r>
    <x v="9060"/>
    <x v="9060"/>
    <x v="40"/>
    <x v="41"/>
    <x v="5"/>
  </r>
  <r>
    <x v="9061"/>
    <x v="9061"/>
    <x v="40"/>
    <x v="41"/>
    <x v="5"/>
  </r>
  <r>
    <x v="9062"/>
    <x v="9062"/>
    <x v="40"/>
    <x v="41"/>
    <x v="5"/>
  </r>
  <r>
    <x v="9063"/>
    <x v="9063"/>
    <x v="40"/>
    <x v="41"/>
    <x v="5"/>
  </r>
  <r>
    <x v="5513"/>
    <x v="5513"/>
    <x v="40"/>
    <x v="41"/>
    <x v="5"/>
  </r>
  <r>
    <x v="9064"/>
    <x v="9064"/>
    <x v="40"/>
    <x v="41"/>
    <x v="5"/>
  </r>
  <r>
    <x v="9065"/>
    <x v="9065"/>
    <x v="40"/>
    <x v="41"/>
    <x v="5"/>
  </r>
  <r>
    <x v="1903"/>
    <x v="1903"/>
    <x v="40"/>
    <x v="41"/>
    <x v="5"/>
  </r>
  <r>
    <x v="2356"/>
    <x v="2356"/>
    <x v="40"/>
    <x v="41"/>
    <x v="5"/>
  </r>
  <r>
    <x v="9066"/>
    <x v="9066"/>
    <x v="40"/>
    <x v="41"/>
    <x v="5"/>
  </r>
  <r>
    <x v="9067"/>
    <x v="9067"/>
    <x v="40"/>
    <x v="41"/>
    <x v="5"/>
  </r>
  <r>
    <x v="9068"/>
    <x v="9068"/>
    <x v="40"/>
    <x v="41"/>
    <x v="5"/>
  </r>
  <r>
    <x v="9069"/>
    <x v="9069"/>
    <x v="40"/>
    <x v="41"/>
    <x v="5"/>
  </r>
  <r>
    <x v="9069"/>
    <x v="9069"/>
    <x v="40"/>
    <x v="41"/>
    <x v="5"/>
  </r>
  <r>
    <x v="9070"/>
    <x v="9070"/>
    <x v="40"/>
    <x v="41"/>
    <x v="5"/>
  </r>
  <r>
    <x v="9071"/>
    <x v="9071"/>
    <x v="40"/>
    <x v="41"/>
    <x v="5"/>
  </r>
  <r>
    <x v="9072"/>
    <x v="9072"/>
    <x v="40"/>
    <x v="41"/>
    <x v="5"/>
  </r>
  <r>
    <x v="69"/>
    <x v="69"/>
    <x v="40"/>
    <x v="41"/>
    <x v="5"/>
  </r>
  <r>
    <x v="9073"/>
    <x v="9073"/>
    <x v="40"/>
    <x v="41"/>
    <x v="5"/>
  </r>
  <r>
    <x v="9074"/>
    <x v="9074"/>
    <x v="40"/>
    <x v="41"/>
    <x v="5"/>
  </r>
  <r>
    <x v="9075"/>
    <x v="9075"/>
    <x v="40"/>
    <x v="41"/>
    <x v="5"/>
  </r>
  <r>
    <x v="9076"/>
    <x v="9076"/>
    <x v="40"/>
    <x v="41"/>
    <x v="5"/>
  </r>
  <r>
    <x v="9077"/>
    <x v="9077"/>
    <x v="40"/>
    <x v="41"/>
    <x v="5"/>
  </r>
  <r>
    <x v="6874"/>
    <x v="6874"/>
    <x v="40"/>
    <x v="41"/>
    <x v="5"/>
  </r>
  <r>
    <x v="9078"/>
    <x v="9078"/>
    <x v="40"/>
    <x v="41"/>
    <x v="5"/>
  </r>
  <r>
    <x v="9079"/>
    <x v="9079"/>
    <x v="40"/>
    <x v="41"/>
    <x v="5"/>
  </r>
  <r>
    <x v="9080"/>
    <x v="9080"/>
    <x v="40"/>
    <x v="41"/>
    <x v="5"/>
  </r>
  <r>
    <x v="9081"/>
    <x v="9081"/>
    <x v="40"/>
    <x v="41"/>
    <x v="5"/>
  </r>
  <r>
    <x v="9082"/>
    <x v="9082"/>
    <x v="40"/>
    <x v="41"/>
    <x v="5"/>
  </r>
  <r>
    <x v="9083"/>
    <x v="9083"/>
    <x v="40"/>
    <x v="41"/>
    <x v="5"/>
  </r>
  <r>
    <x v="9056"/>
    <x v="9056"/>
    <x v="40"/>
    <x v="41"/>
    <x v="5"/>
  </r>
  <r>
    <x v="6365"/>
    <x v="6365"/>
    <x v="40"/>
    <x v="41"/>
    <x v="5"/>
  </r>
  <r>
    <x v="9084"/>
    <x v="9084"/>
    <x v="40"/>
    <x v="41"/>
    <x v="5"/>
  </r>
  <r>
    <x v="9085"/>
    <x v="9085"/>
    <x v="40"/>
    <x v="41"/>
    <x v="5"/>
  </r>
  <r>
    <x v="9086"/>
    <x v="9086"/>
    <x v="40"/>
    <x v="41"/>
    <x v="5"/>
  </r>
  <r>
    <x v="9087"/>
    <x v="9087"/>
    <x v="40"/>
    <x v="41"/>
    <x v="5"/>
  </r>
  <r>
    <x v="9087"/>
    <x v="9087"/>
    <x v="40"/>
    <x v="41"/>
    <x v="5"/>
  </r>
  <r>
    <x v="9088"/>
    <x v="9088"/>
    <x v="40"/>
    <x v="41"/>
    <x v="5"/>
  </r>
  <r>
    <x v="9089"/>
    <x v="9089"/>
    <x v="40"/>
    <x v="41"/>
    <x v="5"/>
  </r>
  <r>
    <x v="9090"/>
    <x v="9090"/>
    <x v="40"/>
    <x v="41"/>
    <x v="5"/>
  </r>
  <r>
    <x v="2889"/>
    <x v="2889"/>
    <x v="40"/>
    <x v="41"/>
    <x v="5"/>
  </r>
  <r>
    <x v="9091"/>
    <x v="9091"/>
    <x v="40"/>
    <x v="41"/>
    <x v="5"/>
  </r>
  <r>
    <x v="9092"/>
    <x v="9092"/>
    <x v="40"/>
    <x v="41"/>
    <x v="5"/>
  </r>
  <r>
    <x v="423"/>
    <x v="423"/>
    <x v="40"/>
    <x v="41"/>
    <x v="5"/>
  </r>
  <r>
    <x v="423"/>
    <x v="423"/>
    <x v="40"/>
    <x v="41"/>
    <x v="5"/>
  </r>
  <r>
    <x v="9093"/>
    <x v="9093"/>
    <x v="40"/>
    <x v="41"/>
    <x v="5"/>
  </r>
  <r>
    <x v="9094"/>
    <x v="9094"/>
    <x v="40"/>
    <x v="41"/>
    <x v="5"/>
  </r>
  <r>
    <x v="9095"/>
    <x v="9095"/>
    <x v="40"/>
    <x v="41"/>
    <x v="5"/>
  </r>
  <r>
    <x v="9096"/>
    <x v="9096"/>
    <x v="40"/>
    <x v="41"/>
    <x v="5"/>
  </r>
  <r>
    <x v="9097"/>
    <x v="9097"/>
    <x v="40"/>
    <x v="41"/>
    <x v="5"/>
  </r>
  <r>
    <x v="9098"/>
    <x v="9098"/>
    <x v="40"/>
    <x v="41"/>
    <x v="5"/>
  </r>
  <r>
    <x v="9099"/>
    <x v="9099"/>
    <x v="40"/>
    <x v="41"/>
    <x v="5"/>
  </r>
  <r>
    <x v="9100"/>
    <x v="9100"/>
    <x v="40"/>
    <x v="41"/>
    <x v="5"/>
  </r>
  <r>
    <x v="9101"/>
    <x v="9101"/>
    <x v="40"/>
    <x v="41"/>
    <x v="5"/>
  </r>
  <r>
    <x v="9102"/>
    <x v="9102"/>
    <x v="40"/>
    <x v="41"/>
    <x v="5"/>
  </r>
  <r>
    <x v="1339"/>
    <x v="1339"/>
    <x v="40"/>
    <x v="41"/>
    <x v="5"/>
  </r>
  <r>
    <x v="9103"/>
    <x v="9103"/>
    <x v="40"/>
    <x v="41"/>
    <x v="5"/>
  </r>
  <r>
    <x v="9104"/>
    <x v="9104"/>
    <x v="40"/>
    <x v="41"/>
    <x v="5"/>
  </r>
  <r>
    <x v="9105"/>
    <x v="9105"/>
    <x v="40"/>
    <x v="41"/>
    <x v="5"/>
  </r>
  <r>
    <x v="9106"/>
    <x v="9106"/>
    <x v="40"/>
    <x v="41"/>
    <x v="5"/>
  </r>
  <r>
    <x v="9107"/>
    <x v="9107"/>
    <x v="40"/>
    <x v="41"/>
    <x v="5"/>
  </r>
  <r>
    <x v="1716"/>
    <x v="1716"/>
    <x v="40"/>
    <x v="41"/>
    <x v="5"/>
  </r>
  <r>
    <x v="1716"/>
    <x v="1716"/>
    <x v="40"/>
    <x v="41"/>
    <x v="5"/>
  </r>
  <r>
    <x v="9108"/>
    <x v="9108"/>
    <x v="40"/>
    <x v="41"/>
    <x v="5"/>
  </r>
  <r>
    <x v="9109"/>
    <x v="9109"/>
    <x v="40"/>
    <x v="41"/>
    <x v="5"/>
  </r>
  <r>
    <x v="9110"/>
    <x v="9110"/>
    <x v="40"/>
    <x v="41"/>
    <x v="5"/>
  </r>
  <r>
    <x v="9111"/>
    <x v="9111"/>
    <x v="40"/>
    <x v="41"/>
    <x v="5"/>
  </r>
  <r>
    <x v="9112"/>
    <x v="9112"/>
    <x v="40"/>
    <x v="41"/>
    <x v="5"/>
  </r>
  <r>
    <x v="9113"/>
    <x v="9113"/>
    <x v="40"/>
    <x v="41"/>
    <x v="5"/>
  </r>
  <r>
    <x v="9114"/>
    <x v="9114"/>
    <x v="40"/>
    <x v="41"/>
    <x v="5"/>
  </r>
  <r>
    <x v="9115"/>
    <x v="9115"/>
    <x v="40"/>
    <x v="41"/>
    <x v="5"/>
  </r>
  <r>
    <x v="6165"/>
    <x v="6165"/>
    <x v="40"/>
    <x v="41"/>
    <x v="5"/>
  </r>
  <r>
    <x v="9116"/>
    <x v="9116"/>
    <x v="40"/>
    <x v="41"/>
    <x v="5"/>
  </r>
  <r>
    <x v="9117"/>
    <x v="9117"/>
    <x v="40"/>
    <x v="41"/>
    <x v="5"/>
  </r>
  <r>
    <x v="9117"/>
    <x v="9117"/>
    <x v="40"/>
    <x v="41"/>
    <x v="5"/>
  </r>
  <r>
    <x v="9118"/>
    <x v="9118"/>
    <x v="40"/>
    <x v="41"/>
    <x v="5"/>
  </r>
  <r>
    <x v="9119"/>
    <x v="9119"/>
    <x v="40"/>
    <x v="41"/>
    <x v="5"/>
  </r>
  <r>
    <x v="9120"/>
    <x v="9120"/>
    <x v="40"/>
    <x v="41"/>
    <x v="5"/>
  </r>
  <r>
    <x v="9121"/>
    <x v="9121"/>
    <x v="40"/>
    <x v="41"/>
    <x v="5"/>
  </r>
  <r>
    <x v="9122"/>
    <x v="9122"/>
    <x v="40"/>
    <x v="41"/>
    <x v="5"/>
  </r>
  <r>
    <x v="9123"/>
    <x v="9123"/>
    <x v="40"/>
    <x v="41"/>
    <x v="5"/>
  </r>
  <r>
    <x v="9124"/>
    <x v="9124"/>
    <x v="40"/>
    <x v="41"/>
    <x v="5"/>
  </r>
  <r>
    <x v="1380"/>
    <x v="1380"/>
    <x v="40"/>
    <x v="41"/>
    <x v="5"/>
  </r>
  <r>
    <x v="9125"/>
    <x v="9125"/>
    <x v="40"/>
    <x v="41"/>
    <x v="5"/>
  </r>
  <r>
    <x v="9126"/>
    <x v="9126"/>
    <x v="40"/>
    <x v="41"/>
    <x v="5"/>
  </r>
  <r>
    <x v="9127"/>
    <x v="9127"/>
    <x v="40"/>
    <x v="41"/>
    <x v="5"/>
  </r>
  <r>
    <x v="9128"/>
    <x v="9128"/>
    <x v="40"/>
    <x v="41"/>
    <x v="5"/>
  </r>
  <r>
    <x v="9129"/>
    <x v="9129"/>
    <x v="40"/>
    <x v="41"/>
    <x v="5"/>
  </r>
  <r>
    <x v="9130"/>
    <x v="9130"/>
    <x v="40"/>
    <x v="41"/>
    <x v="5"/>
  </r>
  <r>
    <x v="6627"/>
    <x v="6627"/>
    <x v="40"/>
    <x v="41"/>
    <x v="5"/>
  </r>
  <r>
    <x v="9131"/>
    <x v="9131"/>
    <x v="40"/>
    <x v="41"/>
    <x v="5"/>
  </r>
  <r>
    <x v="3663"/>
    <x v="3663"/>
    <x v="40"/>
    <x v="41"/>
    <x v="5"/>
  </r>
  <r>
    <x v="9132"/>
    <x v="9132"/>
    <x v="40"/>
    <x v="41"/>
    <x v="5"/>
  </r>
  <r>
    <x v="9133"/>
    <x v="9133"/>
    <x v="40"/>
    <x v="41"/>
    <x v="5"/>
  </r>
  <r>
    <x v="9134"/>
    <x v="9134"/>
    <x v="40"/>
    <x v="41"/>
    <x v="5"/>
  </r>
  <r>
    <x v="6637"/>
    <x v="6637"/>
    <x v="40"/>
    <x v="41"/>
    <x v="5"/>
  </r>
  <r>
    <x v="9135"/>
    <x v="9135"/>
    <x v="40"/>
    <x v="41"/>
    <x v="5"/>
  </r>
  <r>
    <x v="9136"/>
    <x v="9136"/>
    <x v="40"/>
    <x v="41"/>
    <x v="5"/>
  </r>
  <r>
    <x v="9137"/>
    <x v="9137"/>
    <x v="40"/>
    <x v="41"/>
    <x v="5"/>
  </r>
  <r>
    <x v="9138"/>
    <x v="9138"/>
    <x v="40"/>
    <x v="41"/>
    <x v="5"/>
  </r>
  <r>
    <x v="9139"/>
    <x v="9139"/>
    <x v="40"/>
    <x v="41"/>
    <x v="5"/>
  </r>
  <r>
    <x v="9140"/>
    <x v="9140"/>
    <x v="40"/>
    <x v="41"/>
    <x v="5"/>
  </r>
  <r>
    <x v="9140"/>
    <x v="9140"/>
    <x v="40"/>
    <x v="41"/>
    <x v="5"/>
  </r>
  <r>
    <x v="188"/>
    <x v="188"/>
    <x v="40"/>
    <x v="41"/>
    <x v="5"/>
  </r>
  <r>
    <x v="9141"/>
    <x v="9141"/>
    <x v="40"/>
    <x v="41"/>
    <x v="5"/>
  </r>
  <r>
    <x v="9142"/>
    <x v="9142"/>
    <x v="40"/>
    <x v="41"/>
    <x v="5"/>
  </r>
  <r>
    <x v="9143"/>
    <x v="9143"/>
    <x v="40"/>
    <x v="41"/>
    <x v="5"/>
  </r>
  <r>
    <x v="9143"/>
    <x v="9143"/>
    <x v="40"/>
    <x v="41"/>
    <x v="5"/>
  </r>
  <r>
    <x v="9144"/>
    <x v="9144"/>
    <x v="40"/>
    <x v="41"/>
    <x v="5"/>
  </r>
  <r>
    <x v="9145"/>
    <x v="9145"/>
    <x v="40"/>
    <x v="41"/>
    <x v="5"/>
  </r>
  <r>
    <x v="2333"/>
    <x v="2333"/>
    <x v="40"/>
    <x v="41"/>
    <x v="5"/>
  </r>
  <r>
    <x v="9146"/>
    <x v="9146"/>
    <x v="40"/>
    <x v="41"/>
    <x v="5"/>
  </r>
  <r>
    <x v="9147"/>
    <x v="9147"/>
    <x v="40"/>
    <x v="41"/>
    <x v="5"/>
  </r>
  <r>
    <x v="9148"/>
    <x v="9148"/>
    <x v="40"/>
    <x v="41"/>
    <x v="5"/>
  </r>
  <r>
    <x v="9149"/>
    <x v="9149"/>
    <x v="40"/>
    <x v="41"/>
    <x v="5"/>
  </r>
  <r>
    <x v="9150"/>
    <x v="9150"/>
    <x v="40"/>
    <x v="41"/>
    <x v="5"/>
  </r>
  <r>
    <x v="9150"/>
    <x v="9150"/>
    <x v="40"/>
    <x v="41"/>
    <x v="5"/>
  </r>
  <r>
    <x v="9151"/>
    <x v="9151"/>
    <x v="40"/>
    <x v="41"/>
    <x v="5"/>
  </r>
  <r>
    <x v="9152"/>
    <x v="9152"/>
    <x v="40"/>
    <x v="41"/>
    <x v="5"/>
  </r>
  <r>
    <x v="9153"/>
    <x v="9153"/>
    <x v="40"/>
    <x v="41"/>
    <x v="5"/>
  </r>
  <r>
    <x v="9154"/>
    <x v="9154"/>
    <x v="40"/>
    <x v="41"/>
    <x v="5"/>
  </r>
  <r>
    <x v="9155"/>
    <x v="9155"/>
    <x v="40"/>
    <x v="41"/>
    <x v="5"/>
  </r>
  <r>
    <x v="2596"/>
    <x v="2596"/>
    <x v="40"/>
    <x v="41"/>
    <x v="5"/>
  </r>
  <r>
    <x v="9156"/>
    <x v="9156"/>
    <x v="40"/>
    <x v="41"/>
    <x v="5"/>
  </r>
  <r>
    <x v="9157"/>
    <x v="9157"/>
    <x v="40"/>
    <x v="41"/>
    <x v="5"/>
  </r>
  <r>
    <x v="9158"/>
    <x v="9158"/>
    <x v="40"/>
    <x v="41"/>
    <x v="5"/>
  </r>
  <r>
    <x v="9159"/>
    <x v="9159"/>
    <x v="40"/>
    <x v="41"/>
    <x v="5"/>
  </r>
  <r>
    <x v="9160"/>
    <x v="9160"/>
    <x v="40"/>
    <x v="41"/>
    <x v="5"/>
  </r>
  <r>
    <x v="9161"/>
    <x v="9161"/>
    <x v="40"/>
    <x v="41"/>
    <x v="5"/>
  </r>
  <r>
    <x v="9162"/>
    <x v="9162"/>
    <x v="40"/>
    <x v="41"/>
    <x v="5"/>
  </r>
  <r>
    <x v="1027"/>
    <x v="1027"/>
    <x v="40"/>
    <x v="41"/>
    <x v="5"/>
  </r>
  <r>
    <x v="9163"/>
    <x v="9163"/>
    <x v="40"/>
    <x v="41"/>
    <x v="5"/>
  </r>
  <r>
    <x v="8318"/>
    <x v="8318"/>
    <x v="40"/>
    <x v="41"/>
    <x v="5"/>
  </r>
  <r>
    <x v="8318"/>
    <x v="8318"/>
    <x v="40"/>
    <x v="41"/>
    <x v="5"/>
  </r>
  <r>
    <x v="7878"/>
    <x v="7878"/>
    <x v="40"/>
    <x v="41"/>
    <x v="5"/>
  </r>
  <r>
    <x v="8325"/>
    <x v="8325"/>
    <x v="40"/>
    <x v="41"/>
    <x v="5"/>
  </r>
  <r>
    <x v="9164"/>
    <x v="9164"/>
    <x v="40"/>
    <x v="41"/>
    <x v="5"/>
  </r>
  <r>
    <x v="9165"/>
    <x v="9165"/>
    <x v="40"/>
    <x v="41"/>
    <x v="5"/>
  </r>
  <r>
    <x v="9166"/>
    <x v="9166"/>
    <x v="40"/>
    <x v="41"/>
    <x v="5"/>
  </r>
  <r>
    <x v="9167"/>
    <x v="9167"/>
    <x v="40"/>
    <x v="41"/>
    <x v="5"/>
  </r>
  <r>
    <x v="9168"/>
    <x v="9168"/>
    <x v="40"/>
    <x v="41"/>
    <x v="5"/>
  </r>
  <r>
    <x v="9169"/>
    <x v="9169"/>
    <x v="40"/>
    <x v="41"/>
    <x v="5"/>
  </r>
  <r>
    <x v="9170"/>
    <x v="9170"/>
    <x v="40"/>
    <x v="41"/>
    <x v="5"/>
  </r>
  <r>
    <x v="9171"/>
    <x v="9171"/>
    <x v="40"/>
    <x v="41"/>
    <x v="5"/>
  </r>
  <r>
    <x v="9172"/>
    <x v="9172"/>
    <x v="40"/>
    <x v="41"/>
    <x v="5"/>
  </r>
  <r>
    <x v="9025"/>
    <x v="9025"/>
    <x v="40"/>
    <x v="41"/>
    <x v="5"/>
  </r>
  <r>
    <x v="1063"/>
    <x v="1063"/>
    <x v="40"/>
    <x v="41"/>
    <x v="5"/>
  </r>
  <r>
    <x v="3856"/>
    <x v="3856"/>
    <x v="40"/>
    <x v="41"/>
    <x v="5"/>
  </r>
  <r>
    <x v="259"/>
    <x v="259"/>
    <x v="40"/>
    <x v="41"/>
    <x v="5"/>
  </r>
  <r>
    <x v="5510"/>
    <x v="5510"/>
    <x v="40"/>
    <x v="41"/>
    <x v="5"/>
  </r>
  <r>
    <x v="9173"/>
    <x v="9173"/>
    <x v="40"/>
    <x v="41"/>
    <x v="5"/>
  </r>
  <r>
    <x v="261"/>
    <x v="261"/>
    <x v="40"/>
    <x v="41"/>
    <x v="5"/>
  </r>
  <r>
    <x v="263"/>
    <x v="263"/>
    <x v="40"/>
    <x v="41"/>
    <x v="5"/>
  </r>
  <r>
    <x v="9174"/>
    <x v="9174"/>
    <x v="40"/>
    <x v="41"/>
    <x v="5"/>
  </r>
  <r>
    <x v="2223"/>
    <x v="2223"/>
    <x v="40"/>
    <x v="41"/>
    <x v="5"/>
  </r>
  <r>
    <x v="1796"/>
    <x v="1796"/>
    <x v="40"/>
    <x v="41"/>
    <x v="5"/>
  </r>
  <r>
    <x v="1796"/>
    <x v="1796"/>
    <x v="40"/>
    <x v="41"/>
    <x v="5"/>
  </r>
  <r>
    <x v="1494"/>
    <x v="1494"/>
    <x v="40"/>
    <x v="41"/>
    <x v="5"/>
  </r>
  <r>
    <x v="7244"/>
    <x v="7244"/>
    <x v="40"/>
    <x v="41"/>
    <x v="5"/>
  </r>
  <r>
    <x v="282"/>
    <x v="282"/>
    <x v="40"/>
    <x v="41"/>
    <x v="5"/>
  </r>
  <r>
    <x v="9175"/>
    <x v="9175"/>
    <x v="40"/>
    <x v="41"/>
    <x v="5"/>
  </r>
  <r>
    <x v="9176"/>
    <x v="9176"/>
    <x v="40"/>
    <x v="41"/>
    <x v="5"/>
  </r>
  <r>
    <x v="9177"/>
    <x v="9177"/>
    <x v="40"/>
    <x v="41"/>
    <x v="5"/>
  </r>
  <r>
    <x v="9178"/>
    <x v="9178"/>
    <x v="40"/>
    <x v="41"/>
    <x v="5"/>
  </r>
  <r>
    <x v="9179"/>
    <x v="9179"/>
    <x v="40"/>
    <x v="41"/>
    <x v="5"/>
  </r>
  <r>
    <x v="9180"/>
    <x v="9180"/>
    <x v="40"/>
    <x v="41"/>
    <x v="5"/>
  </r>
  <r>
    <x v="9181"/>
    <x v="9181"/>
    <x v="40"/>
    <x v="41"/>
    <x v="5"/>
  </r>
  <r>
    <x v="9182"/>
    <x v="9182"/>
    <x v="40"/>
    <x v="41"/>
    <x v="5"/>
  </r>
  <r>
    <x v="9183"/>
    <x v="9183"/>
    <x v="40"/>
    <x v="41"/>
    <x v="5"/>
  </r>
  <r>
    <x v="9184"/>
    <x v="9184"/>
    <x v="40"/>
    <x v="41"/>
    <x v="5"/>
  </r>
  <r>
    <x v="9185"/>
    <x v="9185"/>
    <x v="40"/>
    <x v="41"/>
    <x v="5"/>
  </r>
  <r>
    <x v="9186"/>
    <x v="9186"/>
    <x v="40"/>
    <x v="41"/>
    <x v="5"/>
  </r>
  <r>
    <x v="9187"/>
    <x v="9187"/>
    <x v="40"/>
    <x v="41"/>
    <x v="5"/>
  </r>
  <r>
    <x v="9188"/>
    <x v="9188"/>
    <x v="40"/>
    <x v="41"/>
    <x v="5"/>
  </r>
  <r>
    <x v="9189"/>
    <x v="9189"/>
    <x v="40"/>
    <x v="41"/>
    <x v="5"/>
  </r>
  <r>
    <x v="9190"/>
    <x v="9190"/>
    <x v="40"/>
    <x v="41"/>
    <x v="5"/>
  </r>
  <r>
    <x v="6304"/>
    <x v="6304"/>
    <x v="40"/>
    <x v="41"/>
    <x v="5"/>
  </r>
  <r>
    <x v="9191"/>
    <x v="9191"/>
    <x v="40"/>
    <x v="41"/>
    <x v="5"/>
  </r>
  <r>
    <x v="9192"/>
    <x v="9192"/>
    <x v="40"/>
    <x v="41"/>
    <x v="5"/>
  </r>
  <r>
    <x v="9193"/>
    <x v="9193"/>
    <x v="40"/>
    <x v="41"/>
    <x v="5"/>
  </r>
  <r>
    <x v="9194"/>
    <x v="9194"/>
    <x v="40"/>
    <x v="41"/>
    <x v="5"/>
  </r>
  <r>
    <x v="9195"/>
    <x v="9195"/>
    <x v="40"/>
    <x v="41"/>
    <x v="5"/>
  </r>
  <r>
    <x v="9196"/>
    <x v="9196"/>
    <x v="40"/>
    <x v="41"/>
    <x v="5"/>
  </r>
  <r>
    <x v="9197"/>
    <x v="9197"/>
    <x v="40"/>
    <x v="41"/>
    <x v="5"/>
  </r>
  <r>
    <x v="9198"/>
    <x v="9198"/>
    <x v="40"/>
    <x v="41"/>
    <x v="5"/>
  </r>
  <r>
    <x v="9199"/>
    <x v="9199"/>
    <x v="40"/>
    <x v="41"/>
    <x v="5"/>
  </r>
  <r>
    <x v="9200"/>
    <x v="9200"/>
    <x v="40"/>
    <x v="41"/>
    <x v="5"/>
  </r>
  <r>
    <x v="9201"/>
    <x v="9201"/>
    <x v="40"/>
    <x v="41"/>
    <x v="5"/>
  </r>
  <r>
    <x v="9202"/>
    <x v="9202"/>
    <x v="40"/>
    <x v="41"/>
    <x v="5"/>
  </r>
  <r>
    <x v="9203"/>
    <x v="9203"/>
    <x v="40"/>
    <x v="41"/>
    <x v="5"/>
  </r>
  <r>
    <x v="9204"/>
    <x v="9204"/>
    <x v="40"/>
    <x v="41"/>
    <x v="5"/>
  </r>
  <r>
    <x v="9205"/>
    <x v="9205"/>
    <x v="40"/>
    <x v="41"/>
    <x v="5"/>
  </r>
  <r>
    <x v="9206"/>
    <x v="9206"/>
    <x v="40"/>
    <x v="41"/>
    <x v="5"/>
  </r>
  <r>
    <x v="9207"/>
    <x v="9207"/>
    <x v="40"/>
    <x v="41"/>
    <x v="5"/>
  </r>
  <r>
    <x v="9208"/>
    <x v="9208"/>
    <x v="40"/>
    <x v="41"/>
    <x v="5"/>
  </r>
  <r>
    <x v="9209"/>
    <x v="9209"/>
    <x v="40"/>
    <x v="41"/>
    <x v="5"/>
  </r>
  <r>
    <x v="9210"/>
    <x v="9210"/>
    <x v="40"/>
    <x v="41"/>
    <x v="5"/>
  </r>
  <r>
    <x v="9211"/>
    <x v="9211"/>
    <x v="40"/>
    <x v="41"/>
    <x v="5"/>
  </r>
  <r>
    <x v="9211"/>
    <x v="9211"/>
    <x v="40"/>
    <x v="41"/>
    <x v="5"/>
  </r>
  <r>
    <x v="9212"/>
    <x v="9212"/>
    <x v="40"/>
    <x v="41"/>
    <x v="5"/>
  </r>
  <r>
    <x v="9213"/>
    <x v="9213"/>
    <x v="40"/>
    <x v="41"/>
    <x v="5"/>
  </r>
  <r>
    <x v="9214"/>
    <x v="9214"/>
    <x v="40"/>
    <x v="41"/>
    <x v="5"/>
  </r>
  <r>
    <x v="4957"/>
    <x v="4957"/>
    <x v="40"/>
    <x v="41"/>
    <x v="5"/>
  </r>
  <r>
    <x v="9215"/>
    <x v="9215"/>
    <x v="40"/>
    <x v="41"/>
    <x v="5"/>
  </r>
  <r>
    <x v="9216"/>
    <x v="9216"/>
    <x v="40"/>
    <x v="41"/>
    <x v="5"/>
  </r>
  <r>
    <x v="9217"/>
    <x v="9217"/>
    <x v="40"/>
    <x v="41"/>
    <x v="5"/>
  </r>
  <r>
    <x v="9218"/>
    <x v="9218"/>
    <x v="41"/>
    <x v="42"/>
    <x v="15"/>
  </r>
  <r>
    <x v="9219"/>
    <x v="9219"/>
    <x v="41"/>
    <x v="42"/>
    <x v="15"/>
  </r>
  <r>
    <x v="9220"/>
    <x v="9220"/>
    <x v="41"/>
    <x v="42"/>
    <x v="15"/>
  </r>
  <r>
    <x v="9221"/>
    <x v="9221"/>
    <x v="41"/>
    <x v="42"/>
    <x v="15"/>
  </r>
  <r>
    <x v="9222"/>
    <x v="9222"/>
    <x v="41"/>
    <x v="42"/>
    <x v="15"/>
  </r>
  <r>
    <x v="9223"/>
    <x v="9223"/>
    <x v="41"/>
    <x v="42"/>
    <x v="15"/>
  </r>
  <r>
    <x v="9224"/>
    <x v="9224"/>
    <x v="41"/>
    <x v="42"/>
    <x v="15"/>
  </r>
  <r>
    <x v="9225"/>
    <x v="9225"/>
    <x v="41"/>
    <x v="42"/>
    <x v="15"/>
  </r>
  <r>
    <x v="9226"/>
    <x v="9226"/>
    <x v="41"/>
    <x v="42"/>
    <x v="15"/>
  </r>
  <r>
    <x v="9227"/>
    <x v="9227"/>
    <x v="41"/>
    <x v="42"/>
    <x v="15"/>
  </r>
  <r>
    <x v="9228"/>
    <x v="9228"/>
    <x v="41"/>
    <x v="42"/>
    <x v="15"/>
  </r>
  <r>
    <x v="9229"/>
    <x v="9229"/>
    <x v="41"/>
    <x v="42"/>
    <x v="15"/>
  </r>
  <r>
    <x v="9230"/>
    <x v="9230"/>
    <x v="41"/>
    <x v="42"/>
    <x v="15"/>
  </r>
  <r>
    <x v="9231"/>
    <x v="9231"/>
    <x v="41"/>
    <x v="42"/>
    <x v="15"/>
  </r>
  <r>
    <x v="7463"/>
    <x v="7463"/>
    <x v="41"/>
    <x v="42"/>
    <x v="15"/>
  </r>
  <r>
    <x v="9232"/>
    <x v="9232"/>
    <x v="41"/>
    <x v="42"/>
    <x v="15"/>
  </r>
  <r>
    <x v="9233"/>
    <x v="9233"/>
    <x v="41"/>
    <x v="42"/>
    <x v="15"/>
  </r>
  <r>
    <x v="77"/>
    <x v="77"/>
    <x v="41"/>
    <x v="42"/>
    <x v="15"/>
  </r>
  <r>
    <x v="9234"/>
    <x v="9234"/>
    <x v="41"/>
    <x v="42"/>
    <x v="15"/>
  </r>
  <r>
    <x v="9235"/>
    <x v="9235"/>
    <x v="41"/>
    <x v="42"/>
    <x v="15"/>
  </r>
  <r>
    <x v="9236"/>
    <x v="9236"/>
    <x v="41"/>
    <x v="42"/>
    <x v="15"/>
  </r>
  <r>
    <x v="9237"/>
    <x v="9237"/>
    <x v="41"/>
    <x v="42"/>
    <x v="15"/>
  </r>
  <r>
    <x v="9238"/>
    <x v="9238"/>
    <x v="41"/>
    <x v="42"/>
    <x v="15"/>
  </r>
  <r>
    <x v="9239"/>
    <x v="9239"/>
    <x v="41"/>
    <x v="42"/>
    <x v="15"/>
  </r>
  <r>
    <x v="887"/>
    <x v="887"/>
    <x v="41"/>
    <x v="42"/>
    <x v="15"/>
  </r>
  <r>
    <x v="9240"/>
    <x v="9240"/>
    <x v="41"/>
    <x v="42"/>
    <x v="15"/>
  </r>
  <r>
    <x v="9241"/>
    <x v="9241"/>
    <x v="41"/>
    <x v="42"/>
    <x v="15"/>
  </r>
  <r>
    <x v="7476"/>
    <x v="7476"/>
    <x v="41"/>
    <x v="42"/>
    <x v="15"/>
  </r>
  <r>
    <x v="889"/>
    <x v="889"/>
    <x v="41"/>
    <x v="42"/>
    <x v="15"/>
  </r>
  <r>
    <x v="9242"/>
    <x v="9242"/>
    <x v="41"/>
    <x v="42"/>
    <x v="15"/>
  </r>
  <r>
    <x v="99"/>
    <x v="99"/>
    <x v="41"/>
    <x v="42"/>
    <x v="15"/>
  </r>
  <r>
    <x v="9243"/>
    <x v="9243"/>
    <x v="41"/>
    <x v="42"/>
    <x v="15"/>
  </r>
  <r>
    <x v="9244"/>
    <x v="9244"/>
    <x v="41"/>
    <x v="42"/>
    <x v="15"/>
  </r>
  <r>
    <x v="9245"/>
    <x v="9245"/>
    <x v="41"/>
    <x v="42"/>
    <x v="15"/>
  </r>
  <r>
    <x v="9246"/>
    <x v="9246"/>
    <x v="41"/>
    <x v="42"/>
    <x v="15"/>
  </r>
  <r>
    <x v="9247"/>
    <x v="9247"/>
    <x v="41"/>
    <x v="42"/>
    <x v="15"/>
  </r>
  <r>
    <x v="9248"/>
    <x v="9248"/>
    <x v="41"/>
    <x v="42"/>
    <x v="15"/>
  </r>
  <r>
    <x v="2900"/>
    <x v="2900"/>
    <x v="41"/>
    <x v="42"/>
    <x v="15"/>
  </r>
  <r>
    <x v="9249"/>
    <x v="9249"/>
    <x v="41"/>
    <x v="42"/>
    <x v="15"/>
  </r>
  <r>
    <x v="917"/>
    <x v="917"/>
    <x v="41"/>
    <x v="42"/>
    <x v="15"/>
  </r>
  <r>
    <x v="9250"/>
    <x v="9250"/>
    <x v="41"/>
    <x v="42"/>
    <x v="15"/>
  </r>
  <r>
    <x v="9251"/>
    <x v="9251"/>
    <x v="41"/>
    <x v="42"/>
    <x v="15"/>
  </r>
  <r>
    <x v="9252"/>
    <x v="9252"/>
    <x v="41"/>
    <x v="42"/>
    <x v="15"/>
  </r>
  <r>
    <x v="9253"/>
    <x v="9253"/>
    <x v="41"/>
    <x v="42"/>
    <x v="15"/>
  </r>
  <r>
    <x v="9254"/>
    <x v="9254"/>
    <x v="41"/>
    <x v="42"/>
    <x v="15"/>
  </r>
  <r>
    <x v="9255"/>
    <x v="9255"/>
    <x v="41"/>
    <x v="42"/>
    <x v="15"/>
  </r>
  <r>
    <x v="9256"/>
    <x v="9256"/>
    <x v="41"/>
    <x v="42"/>
    <x v="15"/>
  </r>
  <r>
    <x v="9257"/>
    <x v="9257"/>
    <x v="41"/>
    <x v="42"/>
    <x v="15"/>
  </r>
  <r>
    <x v="9258"/>
    <x v="9258"/>
    <x v="41"/>
    <x v="42"/>
    <x v="15"/>
  </r>
  <r>
    <x v="9259"/>
    <x v="9259"/>
    <x v="41"/>
    <x v="42"/>
    <x v="15"/>
  </r>
  <r>
    <x v="9260"/>
    <x v="9260"/>
    <x v="41"/>
    <x v="42"/>
    <x v="15"/>
  </r>
  <r>
    <x v="9261"/>
    <x v="9261"/>
    <x v="41"/>
    <x v="42"/>
    <x v="15"/>
  </r>
  <r>
    <x v="9262"/>
    <x v="9262"/>
    <x v="41"/>
    <x v="42"/>
    <x v="15"/>
  </r>
  <r>
    <x v="7646"/>
    <x v="7646"/>
    <x v="41"/>
    <x v="42"/>
    <x v="15"/>
  </r>
  <r>
    <x v="9263"/>
    <x v="9263"/>
    <x v="41"/>
    <x v="42"/>
    <x v="15"/>
  </r>
  <r>
    <x v="9264"/>
    <x v="9264"/>
    <x v="41"/>
    <x v="42"/>
    <x v="15"/>
  </r>
  <r>
    <x v="2466"/>
    <x v="2466"/>
    <x v="41"/>
    <x v="42"/>
    <x v="15"/>
  </r>
  <r>
    <x v="9265"/>
    <x v="9265"/>
    <x v="41"/>
    <x v="42"/>
    <x v="15"/>
  </r>
  <r>
    <x v="9266"/>
    <x v="9266"/>
    <x v="41"/>
    <x v="42"/>
    <x v="15"/>
  </r>
  <r>
    <x v="9267"/>
    <x v="9267"/>
    <x v="41"/>
    <x v="42"/>
    <x v="15"/>
  </r>
  <r>
    <x v="9268"/>
    <x v="9268"/>
    <x v="41"/>
    <x v="42"/>
    <x v="15"/>
  </r>
  <r>
    <x v="9269"/>
    <x v="9269"/>
    <x v="41"/>
    <x v="42"/>
    <x v="15"/>
  </r>
  <r>
    <x v="6611"/>
    <x v="6611"/>
    <x v="41"/>
    <x v="42"/>
    <x v="15"/>
  </r>
  <r>
    <x v="9270"/>
    <x v="9270"/>
    <x v="41"/>
    <x v="42"/>
    <x v="15"/>
  </r>
  <r>
    <x v="9271"/>
    <x v="9271"/>
    <x v="41"/>
    <x v="42"/>
    <x v="15"/>
  </r>
  <r>
    <x v="9272"/>
    <x v="9272"/>
    <x v="41"/>
    <x v="42"/>
    <x v="15"/>
  </r>
  <r>
    <x v="9273"/>
    <x v="9273"/>
    <x v="41"/>
    <x v="42"/>
    <x v="15"/>
  </r>
  <r>
    <x v="9274"/>
    <x v="9274"/>
    <x v="41"/>
    <x v="42"/>
    <x v="15"/>
  </r>
  <r>
    <x v="7806"/>
    <x v="7806"/>
    <x v="41"/>
    <x v="42"/>
    <x v="15"/>
  </r>
  <r>
    <x v="9275"/>
    <x v="9275"/>
    <x v="41"/>
    <x v="42"/>
    <x v="15"/>
  </r>
  <r>
    <x v="9276"/>
    <x v="9276"/>
    <x v="41"/>
    <x v="42"/>
    <x v="15"/>
  </r>
  <r>
    <x v="9277"/>
    <x v="9277"/>
    <x v="41"/>
    <x v="42"/>
    <x v="15"/>
  </r>
  <r>
    <x v="9278"/>
    <x v="9278"/>
    <x v="41"/>
    <x v="42"/>
    <x v="15"/>
  </r>
  <r>
    <x v="2512"/>
    <x v="2512"/>
    <x v="41"/>
    <x v="42"/>
    <x v="15"/>
  </r>
  <r>
    <x v="9279"/>
    <x v="9279"/>
    <x v="41"/>
    <x v="42"/>
    <x v="15"/>
  </r>
  <r>
    <x v="9280"/>
    <x v="9280"/>
    <x v="41"/>
    <x v="42"/>
    <x v="15"/>
  </r>
  <r>
    <x v="9281"/>
    <x v="9281"/>
    <x v="41"/>
    <x v="42"/>
    <x v="15"/>
  </r>
  <r>
    <x v="7073"/>
    <x v="7073"/>
    <x v="41"/>
    <x v="42"/>
    <x v="15"/>
  </r>
  <r>
    <x v="9282"/>
    <x v="9282"/>
    <x v="41"/>
    <x v="42"/>
    <x v="15"/>
  </r>
  <r>
    <x v="9283"/>
    <x v="9283"/>
    <x v="41"/>
    <x v="42"/>
    <x v="15"/>
  </r>
  <r>
    <x v="9284"/>
    <x v="9284"/>
    <x v="41"/>
    <x v="42"/>
    <x v="15"/>
  </r>
  <r>
    <x v="9285"/>
    <x v="9285"/>
    <x v="41"/>
    <x v="42"/>
    <x v="15"/>
  </r>
  <r>
    <x v="9286"/>
    <x v="9286"/>
    <x v="41"/>
    <x v="42"/>
    <x v="15"/>
  </r>
  <r>
    <x v="9287"/>
    <x v="9287"/>
    <x v="41"/>
    <x v="42"/>
    <x v="15"/>
  </r>
  <r>
    <x v="6218"/>
    <x v="6218"/>
    <x v="41"/>
    <x v="42"/>
    <x v="15"/>
  </r>
  <r>
    <x v="9288"/>
    <x v="9288"/>
    <x v="41"/>
    <x v="42"/>
    <x v="15"/>
  </r>
  <r>
    <x v="9289"/>
    <x v="9289"/>
    <x v="41"/>
    <x v="42"/>
    <x v="15"/>
  </r>
  <r>
    <x v="9290"/>
    <x v="9290"/>
    <x v="41"/>
    <x v="42"/>
    <x v="15"/>
  </r>
  <r>
    <x v="9291"/>
    <x v="9291"/>
    <x v="41"/>
    <x v="42"/>
    <x v="15"/>
  </r>
  <r>
    <x v="5214"/>
    <x v="5214"/>
    <x v="41"/>
    <x v="42"/>
    <x v="15"/>
  </r>
  <r>
    <x v="9292"/>
    <x v="9292"/>
    <x v="41"/>
    <x v="42"/>
    <x v="15"/>
  </r>
  <r>
    <x v="9293"/>
    <x v="9293"/>
    <x v="41"/>
    <x v="42"/>
    <x v="15"/>
  </r>
  <r>
    <x v="9294"/>
    <x v="9294"/>
    <x v="41"/>
    <x v="42"/>
    <x v="15"/>
  </r>
  <r>
    <x v="9295"/>
    <x v="9295"/>
    <x v="41"/>
    <x v="42"/>
    <x v="15"/>
  </r>
  <r>
    <x v="9296"/>
    <x v="9296"/>
    <x v="41"/>
    <x v="42"/>
    <x v="15"/>
  </r>
  <r>
    <x v="9297"/>
    <x v="9297"/>
    <x v="41"/>
    <x v="42"/>
    <x v="15"/>
  </r>
  <r>
    <x v="9298"/>
    <x v="9298"/>
    <x v="41"/>
    <x v="42"/>
    <x v="15"/>
  </r>
  <r>
    <x v="9299"/>
    <x v="9299"/>
    <x v="41"/>
    <x v="42"/>
    <x v="15"/>
  </r>
  <r>
    <x v="9300"/>
    <x v="9300"/>
    <x v="41"/>
    <x v="42"/>
    <x v="15"/>
  </r>
  <r>
    <x v="9301"/>
    <x v="9301"/>
    <x v="41"/>
    <x v="42"/>
    <x v="15"/>
  </r>
  <r>
    <x v="9302"/>
    <x v="9302"/>
    <x v="41"/>
    <x v="42"/>
    <x v="15"/>
  </r>
  <r>
    <x v="5508"/>
    <x v="5508"/>
    <x v="41"/>
    <x v="42"/>
    <x v="15"/>
  </r>
  <r>
    <x v="7597"/>
    <x v="7597"/>
    <x v="41"/>
    <x v="42"/>
    <x v="15"/>
  </r>
  <r>
    <x v="263"/>
    <x v="263"/>
    <x v="41"/>
    <x v="42"/>
    <x v="15"/>
  </r>
  <r>
    <x v="1069"/>
    <x v="1069"/>
    <x v="41"/>
    <x v="42"/>
    <x v="15"/>
  </r>
  <r>
    <x v="272"/>
    <x v="272"/>
    <x v="41"/>
    <x v="42"/>
    <x v="15"/>
  </r>
  <r>
    <x v="282"/>
    <x v="282"/>
    <x v="41"/>
    <x v="42"/>
    <x v="15"/>
  </r>
  <r>
    <x v="9303"/>
    <x v="9303"/>
    <x v="41"/>
    <x v="42"/>
    <x v="15"/>
  </r>
  <r>
    <x v="9304"/>
    <x v="9304"/>
    <x v="41"/>
    <x v="42"/>
    <x v="15"/>
  </r>
  <r>
    <x v="9305"/>
    <x v="9305"/>
    <x v="41"/>
    <x v="42"/>
    <x v="15"/>
  </r>
  <r>
    <x v="9306"/>
    <x v="9306"/>
    <x v="41"/>
    <x v="42"/>
    <x v="15"/>
  </r>
  <r>
    <x v="9307"/>
    <x v="9307"/>
    <x v="41"/>
    <x v="42"/>
    <x v="15"/>
  </r>
  <r>
    <x v="9308"/>
    <x v="9308"/>
    <x v="41"/>
    <x v="42"/>
    <x v="15"/>
  </r>
  <r>
    <x v="9309"/>
    <x v="9309"/>
    <x v="41"/>
    <x v="42"/>
    <x v="15"/>
  </r>
  <r>
    <x v="9310"/>
    <x v="9310"/>
    <x v="41"/>
    <x v="42"/>
    <x v="15"/>
  </r>
  <r>
    <x v="9311"/>
    <x v="9311"/>
    <x v="41"/>
    <x v="42"/>
    <x v="15"/>
  </r>
  <r>
    <x v="9312"/>
    <x v="9312"/>
    <x v="41"/>
    <x v="42"/>
    <x v="15"/>
  </r>
  <r>
    <x v="9313"/>
    <x v="9313"/>
    <x v="41"/>
    <x v="42"/>
    <x v="15"/>
  </r>
  <r>
    <x v="9314"/>
    <x v="9314"/>
    <x v="41"/>
    <x v="42"/>
    <x v="15"/>
  </r>
  <r>
    <x v="9315"/>
    <x v="9315"/>
    <x v="41"/>
    <x v="42"/>
    <x v="15"/>
  </r>
  <r>
    <x v="2665"/>
    <x v="2665"/>
    <x v="41"/>
    <x v="42"/>
    <x v="15"/>
  </r>
  <r>
    <x v="9316"/>
    <x v="9316"/>
    <x v="41"/>
    <x v="42"/>
    <x v="15"/>
  </r>
  <r>
    <x v="9317"/>
    <x v="9317"/>
    <x v="41"/>
    <x v="42"/>
    <x v="15"/>
  </r>
  <r>
    <x v="9318"/>
    <x v="9318"/>
    <x v="41"/>
    <x v="42"/>
    <x v="15"/>
  </r>
  <r>
    <x v="9319"/>
    <x v="9319"/>
    <x v="41"/>
    <x v="42"/>
    <x v="15"/>
  </r>
  <r>
    <x v="9320"/>
    <x v="9320"/>
    <x v="41"/>
    <x v="42"/>
    <x v="15"/>
  </r>
  <r>
    <x v="9321"/>
    <x v="9321"/>
    <x v="41"/>
    <x v="42"/>
    <x v="15"/>
  </r>
  <r>
    <x v="9322"/>
    <x v="9322"/>
    <x v="41"/>
    <x v="42"/>
    <x v="15"/>
  </r>
  <r>
    <x v="2675"/>
    <x v="2675"/>
    <x v="41"/>
    <x v="42"/>
    <x v="15"/>
  </r>
  <r>
    <x v="9323"/>
    <x v="9323"/>
    <x v="41"/>
    <x v="42"/>
    <x v="15"/>
  </r>
  <r>
    <x v="9324"/>
    <x v="9324"/>
    <x v="41"/>
    <x v="42"/>
    <x v="15"/>
  </r>
  <r>
    <x v="9325"/>
    <x v="9325"/>
    <x v="41"/>
    <x v="42"/>
    <x v="15"/>
  </r>
  <r>
    <x v="9326"/>
    <x v="9326"/>
    <x v="41"/>
    <x v="42"/>
    <x v="15"/>
  </r>
  <r>
    <x v="9327"/>
    <x v="9327"/>
    <x v="41"/>
    <x v="42"/>
    <x v="15"/>
  </r>
  <r>
    <x v="9328"/>
    <x v="9328"/>
    <x v="41"/>
    <x v="42"/>
    <x v="15"/>
  </r>
  <r>
    <x v="9329"/>
    <x v="9329"/>
    <x v="41"/>
    <x v="42"/>
    <x v="15"/>
  </r>
  <r>
    <x v="9330"/>
    <x v="9330"/>
    <x v="41"/>
    <x v="42"/>
    <x v="15"/>
  </r>
  <r>
    <x v="9331"/>
    <x v="9331"/>
    <x v="41"/>
    <x v="42"/>
    <x v="15"/>
  </r>
  <r>
    <x v="9332"/>
    <x v="9332"/>
    <x v="41"/>
    <x v="42"/>
    <x v="15"/>
  </r>
  <r>
    <x v="9333"/>
    <x v="9333"/>
    <x v="41"/>
    <x v="42"/>
    <x v="15"/>
  </r>
  <r>
    <x v="9334"/>
    <x v="9334"/>
    <x v="42"/>
    <x v="43"/>
    <x v="5"/>
  </r>
  <r>
    <x v="9335"/>
    <x v="9335"/>
    <x v="42"/>
    <x v="43"/>
    <x v="5"/>
  </r>
  <r>
    <x v="9336"/>
    <x v="9336"/>
    <x v="42"/>
    <x v="43"/>
    <x v="5"/>
  </r>
  <r>
    <x v="9337"/>
    <x v="9337"/>
    <x v="42"/>
    <x v="43"/>
    <x v="5"/>
  </r>
  <r>
    <x v="9338"/>
    <x v="9338"/>
    <x v="42"/>
    <x v="43"/>
    <x v="5"/>
  </r>
  <r>
    <x v="9339"/>
    <x v="9339"/>
    <x v="42"/>
    <x v="43"/>
    <x v="5"/>
  </r>
  <r>
    <x v="9340"/>
    <x v="9340"/>
    <x v="42"/>
    <x v="43"/>
    <x v="5"/>
  </r>
  <r>
    <x v="9341"/>
    <x v="9341"/>
    <x v="42"/>
    <x v="43"/>
    <x v="5"/>
  </r>
  <r>
    <x v="9342"/>
    <x v="9342"/>
    <x v="42"/>
    <x v="43"/>
    <x v="5"/>
  </r>
  <r>
    <x v="9343"/>
    <x v="9343"/>
    <x v="42"/>
    <x v="43"/>
    <x v="5"/>
  </r>
  <r>
    <x v="9344"/>
    <x v="9344"/>
    <x v="42"/>
    <x v="43"/>
    <x v="5"/>
  </r>
  <r>
    <x v="9345"/>
    <x v="9345"/>
    <x v="42"/>
    <x v="43"/>
    <x v="5"/>
  </r>
  <r>
    <x v="9346"/>
    <x v="9346"/>
    <x v="42"/>
    <x v="43"/>
    <x v="5"/>
  </r>
  <r>
    <x v="9347"/>
    <x v="9347"/>
    <x v="42"/>
    <x v="43"/>
    <x v="5"/>
  </r>
  <r>
    <x v="9348"/>
    <x v="9348"/>
    <x v="42"/>
    <x v="43"/>
    <x v="5"/>
  </r>
  <r>
    <x v="9349"/>
    <x v="9349"/>
    <x v="42"/>
    <x v="43"/>
    <x v="5"/>
  </r>
  <r>
    <x v="9350"/>
    <x v="9350"/>
    <x v="42"/>
    <x v="43"/>
    <x v="5"/>
  </r>
  <r>
    <x v="9351"/>
    <x v="9351"/>
    <x v="42"/>
    <x v="43"/>
    <x v="5"/>
  </r>
  <r>
    <x v="9352"/>
    <x v="9352"/>
    <x v="42"/>
    <x v="43"/>
    <x v="5"/>
  </r>
  <r>
    <x v="9353"/>
    <x v="9353"/>
    <x v="42"/>
    <x v="43"/>
    <x v="5"/>
  </r>
  <r>
    <x v="9354"/>
    <x v="9354"/>
    <x v="42"/>
    <x v="43"/>
    <x v="5"/>
  </r>
  <r>
    <x v="9355"/>
    <x v="9355"/>
    <x v="42"/>
    <x v="43"/>
    <x v="5"/>
  </r>
  <r>
    <x v="9356"/>
    <x v="9356"/>
    <x v="42"/>
    <x v="43"/>
    <x v="5"/>
  </r>
  <r>
    <x v="9357"/>
    <x v="9357"/>
    <x v="42"/>
    <x v="43"/>
    <x v="5"/>
  </r>
  <r>
    <x v="9358"/>
    <x v="9358"/>
    <x v="42"/>
    <x v="43"/>
    <x v="5"/>
  </r>
  <r>
    <x v="9359"/>
    <x v="9359"/>
    <x v="42"/>
    <x v="43"/>
    <x v="5"/>
  </r>
  <r>
    <x v="9360"/>
    <x v="9360"/>
    <x v="42"/>
    <x v="43"/>
    <x v="5"/>
  </r>
  <r>
    <x v="9361"/>
    <x v="9361"/>
    <x v="42"/>
    <x v="43"/>
    <x v="5"/>
  </r>
  <r>
    <x v="9361"/>
    <x v="9361"/>
    <x v="42"/>
    <x v="43"/>
    <x v="5"/>
  </r>
  <r>
    <x v="9362"/>
    <x v="9362"/>
    <x v="42"/>
    <x v="43"/>
    <x v="5"/>
  </r>
  <r>
    <x v="9363"/>
    <x v="9363"/>
    <x v="42"/>
    <x v="43"/>
    <x v="5"/>
  </r>
  <r>
    <x v="9364"/>
    <x v="9364"/>
    <x v="42"/>
    <x v="43"/>
    <x v="5"/>
  </r>
  <r>
    <x v="9365"/>
    <x v="9365"/>
    <x v="42"/>
    <x v="43"/>
    <x v="5"/>
  </r>
  <r>
    <x v="9366"/>
    <x v="9366"/>
    <x v="42"/>
    <x v="43"/>
    <x v="5"/>
  </r>
  <r>
    <x v="9367"/>
    <x v="9367"/>
    <x v="42"/>
    <x v="43"/>
    <x v="5"/>
  </r>
  <r>
    <x v="9368"/>
    <x v="9368"/>
    <x v="42"/>
    <x v="43"/>
    <x v="5"/>
  </r>
  <r>
    <x v="9369"/>
    <x v="9369"/>
    <x v="42"/>
    <x v="43"/>
    <x v="5"/>
  </r>
  <r>
    <x v="9370"/>
    <x v="9370"/>
    <x v="42"/>
    <x v="43"/>
    <x v="5"/>
  </r>
  <r>
    <x v="9371"/>
    <x v="9371"/>
    <x v="42"/>
    <x v="43"/>
    <x v="5"/>
  </r>
  <r>
    <x v="9372"/>
    <x v="9372"/>
    <x v="42"/>
    <x v="43"/>
    <x v="5"/>
  </r>
  <r>
    <x v="9373"/>
    <x v="9373"/>
    <x v="42"/>
    <x v="43"/>
    <x v="5"/>
  </r>
  <r>
    <x v="9374"/>
    <x v="9374"/>
    <x v="42"/>
    <x v="43"/>
    <x v="5"/>
  </r>
  <r>
    <x v="9375"/>
    <x v="9375"/>
    <x v="42"/>
    <x v="43"/>
    <x v="5"/>
  </r>
  <r>
    <x v="9376"/>
    <x v="9376"/>
    <x v="42"/>
    <x v="43"/>
    <x v="5"/>
  </r>
  <r>
    <x v="9377"/>
    <x v="9377"/>
    <x v="42"/>
    <x v="43"/>
    <x v="5"/>
  </r>
  <r>
    <x v="9378"/>
    <x v="9378"/>
    <x v="42"/>
    <x v="43"/>
    <x v="5"/>
  </r>
  <r>
    <x v="9379"/>
    <x v="9379"/>
    <x v="42"/>
    <x v="43"/>
    <x v="5"/>
  </r>
  <r>
    <x v="9380"/>
    <x v="9380"/>
    <x v="42"/>
    <x v="43"/>
    <x v="5"/>
  </r>
  <r>
    <x v="9381"/>
    <x v="9381"/>
    <x v="42"/>
    <x v="43"/>
    <x v="5"/>
  </r>
  <r>
    <x v="9382"/>
    <x v="9382"/>
    <x v="42"/>
    <x v="43"/>
    <x v="5"/>
  </r>
  <r>
    <x v="9383"/>
    <x v="9383"/>
    <x v="42"/>
    <x v="43"/>
    <x v="5"/>
  </r>
  <r>
    <x v="9384"/>
    <x v="9384"/>
    <x v="42"/>
    <x v="43"/>
    <x v="5"/>
  </r>
  <r>
    <x v="9385"/>
    <x v="9385"/>
    <x v="42"/>
    <x v="43"/>
    <x v="5"/>
  </r>
  <r>
    <x v="9386"/>
    <x v="9386"/>
    <x v="42"/>
    <x v="43"/>
    <x v="5"/>
  </r>
  <r>
    <x v="9387"/>
    <x v="9387"/>
    <x v="42"/>
    <x v="43"/>
    <x v="5"/>
  </r>
  <r>
    <x v="9388"/>
    <x v="9388"/>
    <x v="42"/>
    <x v="43"/>
    <x v="5"/>
  </r>
  <r>
    <x v="9389"/>
    <x v="9389"/>
    <x v="42"/>
    <x v="43"/>
    <x v="5"/>
  </r>
  <r>
    <x v="9390"/>
    <x v="9390"/>
    <x v="42"/>
    <x v="43"/>
    <x v="5"/>
  </r>
  <r>
    <x v="9391"/>
    <x v="9391"/>
    <x v="42"/>
    <x v="43"/>
    <x v="5"/>
  </r>
  <r>
    <x v="9392"/>
    <x v="9392"/>
    <x v="42"/>
    <x v="43"/>
    <x v="5"/>
  </r>
  <r>
    <x v="9393"/>
    <x v="9393"/>
    <x v="42"/>
    <x v="43"/>
    <x v="5"/>
  </r>
  <r>
    <x v="9394"/>
    <x v="9394"/>
    <x v="42"/>
    <x v="43"/>
    <x v="5"/>
  </r>
  <r>
    <x v="9395"/>
    <x v="9395"/>
    <x v="42"/>
    <x v="43"/>
    <x v="5"/>
  </r>
  <r>
    <x v="9396"/>
    <x v="9396"/>
    <x v="42"/>
    <x v="43"/>
    <x v="5"/>
  </r>
  <r>
    <x v="9397"/>
    <x v="9397"/>
    <x v="42"/>
    <x v="43"/>
    <x v="5"/>
  </r>
  <r>
    <x v="9398"/>
    <x v="9398"/>
    <x v="42"/>
    <x v="43"/>
    <x v="5"/>
  </r>
  <r>
    <x v="9399"/>
    <x v="9399"/>
    <x v="42"/>
    <x v="43"/>
    <x v="5"/>
  </r>
  <r>
    <x v="9400"/>
    <x v="9400"/>
    <x v="42"/>
    <x v="43"/>
    <x v="5"/>
  </r>
  <r>
    <x v="9401"/>
    <x v="9401"/>
    <x v="42"/>
    <x v="43"/>
    <x v="5"/>
  </r>
  <r>
    <x v="9402"/>
    <x v="9402"/>
    <x v="42"/>
    <x v="43"/>
    <x v="5"/>
  </r>
  <r>
    <x v="9403"/>
    <x v="9403"/>
    <x v="42"/>
    <x v="43"/>
    <x v="5"/>
  </r>
  <r>
    <x v="9404"/>
    <x v="9404"/>
    <x v="42"/>
    <x v="43"/>
    <x v="5"/>
  </r>
  <r>
    <x v="9405"/>
    <x v="9405"/>
    <x v="42"/>
    <x v="43"/>
    <x v="5"/>
  </r>
  <r>
    <x v="9406"/>
    <x v="9406"/>
    <x v="42"/>
    <x v="43"/>
    <x v="5"/>
  </r>
  <r>
    <x v="9407"/>
    <x v="9407"/>
    <x v="42"/>
    <x v="43"/>
    <x v="5"/>
  </r>
  <r>
    <x v="9408"/>
    <x v="9408"/>
    <x v="42"/>
    <x v="43"/>
    <x v="5"/>
  </r>
  <r>
    <x v="4222"/>
    <x v="4222"/>
    <x v="42"/>
    <x v="43"/>
    <x v="5"/>
  </r>
  <r>
    <x v="4222"/>
    <x v="4222"/>
    <x v="42"/>
    <x v="43"/>
    <x v="5"/>
  </r>
  <r>
    <x v="9409"/>
    <x v="9409"/>
    <x v="42"/>
    <x v="43"/>
    <x v="5"/>
  </r>
  <r>
    <x v="9409"/>
    <x v="9409"/>
    <x v="42"/>
    <x v="43"/>
    <x v="5"/>
  </r>
  <r>
    <x v="9410"/>
    <x v="9410"/>
    <x v="42"/>
    <x v="43"/>
    <x v="5"/>
  </r>
  <r>
    <x v="9410"/>
    <x v="9410"/>
    <x v="42"/>
    <x v="43"/>
    <x v="5"/>
  </r>
  <r>
    <x v="9411"/>
    <x v="9411"/>
    <x v="42"/>
    <x v="43"/>
    <x v="5"/>
  </r>
  <r>
    <x v="4223"/>
    <x v="4223"/>
    <x v="42"/>
    <x v="43"/>
    <x v="5"/>
  </r>
  <r>
    <x v="9412"/>
    <x v="9412"/>
    <x v="42"/>
    <x v="43"/>
    <x v="5"/>
  </r>
  <r>
    <x v="9413"/>
    <x v="9413"/>
    <x v="42"/>
    <x v="43"/>
    <x v="5"/>
  </r>
  <r>
    <x v="7709"/>
    <x v="7709"/>
    <x v="42"/>
    <x v="43"/>
    <x v="5"/>
  </r>
  <r>
    <x v="9414"/>
    <x v="9414"/>
    <x v="42"/>
    <x v="43"/>
    <x v="5"/>
  </r>
  <r>
    <x v="9415"/>
    <x v="9415"/>
    <x v="42"/>
    <x v="43"/>
    <x v="5"/>
  </r>
  <r>
    <x v="9416"/>
    <x v="9416"/>
    <x v="42"/>
    <x v="43"/>
    <x v="5"/>
  </r>
  <r>
    <x v="9417"/>
    <x v="9417"/>
    <x v="42"/>
    <x v="43"/>
    <x v="5"/>
  </r>
  <r>
    <x v="6102"/>
    <x v="6102"/>
    <x v="42"/>
    <x v="43"/>
    <x v="5"/>
  </r>
  <r>
    <x v="6102"/>
    <x v="6102"/>
    <x v="42"/>
    <x v="43"/>
    <x v="5"/>
  </r>
  <r>
    <x v="8077"/>
    <x v="8077"/>
    <x v="42"/>
    <x v="43"/>
    <x v="5"/>
  </r>
  <r>
    <x v="9418"/>
    <x v="9418"/>
    <x v="42"/>
    <x v="43"/>
    <x v="5"/>
  </r>
  <r>
    <x v="9419"/>
    <x v="9419"/>
    <x v="42"/>
    <x v="43"/>
    <x v="5"/>
  </r>
  <r>
    <x v="9420"/>
    <x v="9420"/>
    <x v="42"/>
    <x v="43"/>
    <x v="5"/>
  </r>
  <r>
    <x v="9421"/>
    <x v="9421"/>
    <x v="42"/>
    <x v="43"/>
    <x v="5"/>
  </r>
  <r>
    <x v="9422"/>
    <x v="9422"/>
    <x v="42"/>
    <x v="43"/>
    <x v="5"/>
  </r>
  <r>
    <x v="9423"/>
    <x v="9423"/>
    <x v="42"/>
    <x v="43"/>
    <x v="5"/>
  </r>
  <r>
    <x v="9423"/>
    <x v="9423"/>
    <x v="42"/>
    <x v="43"/>
    <x v="5"/>
  </r>
  <r>
    <x v="9424"/>
    <x v="9424"/>
    <x v="42"/>
    <x v="43"/>
    <x v="5"/>
  </r>
  <r>
    <x v="9425"/>
    <x v="9425"/>
    <x v="42"/>
    <x v="43"/>
    <x v="5"/>
  </r>
  <r>
    <x v="9426"/>
    <x v="9426"/>
    <x v="42"/>
    <x v="43"/>
    <x v="5"/>
  </r>
  <r>
    <x v="9427"/>
    <x v="9427"/>
    <x v="42"/>
    <x v="43"/>
    <x v="5"/>
  </r>
  <r>
    <x v="9428"/>
    <x v="9428"/>
    <x v="42"/>
    <x v="43"/>
    <x v="5"/>
  </r>
  <r>
    <x v="9429"/>
    <x v="9429"/>
    <x v="42"/>
    <x v="43"/>
    <x v="5"/>
  </r>
  <r>
    <x v="2883"/>
    <x v="2883"/>
    <x v="42"/>
    <x v="43"/>
    <x v="5"/>
  </r>
  <r>
    <x v="9430"/>
    <x v="9430"/>
    <x v="42"/>
    <x v="43"/>
    <x v="5"/>
  </r>
  <r>
    <x v="9431"/>
    <x v="9431"/>
    <x v="42"/>
    <x v="43"/>
    <x v="5"/>
  </r>
  <r>
    <x v="9432"/>
    <x v="9432"/>
    <x v="42"/>
    <x v="43"/>
    <x v="5"/>
  </r>
  <r>
    <x v="9433"/>
    <x v="9433"/>
    <x v="42"/>
    <x v="43"/>
    <x v="5"/>
  </r>
  <r>
    <x v="9433"/>
    <x v="9433"/>
    <x v="42"/>
    <x v="43"/>
    <x v="5"/>
  </r>
  <r>
    <x v="2889"/>
    <x v="2889"/>
    <x v="42"/>
    <x v="43"/>
    <x v="5"/>
  </r>
  <r>
    <x v="9434"/>
    <x v="9434"/>
    <x v="42"/>
    <x v="43"/>
    <x v="5"/>
  </r>
  <r>
    <x v="9435"/>
    <x v="9435"/>
    <x v="42"/>
    <x v="43"/>
    <x v="5"/>
  </r>
  <r>
    <x v="9436"/>
    <x v="9436"/>
    <x v="42"/>
    <x v="43"/>
    <x v="5"/>
  </r>
  <r>
    <x v="2898"/>
    <x v="2898"/>
    <x v="42"/>
    <x v="43"/>
    <x v="5"/>
  </r>
  <r>
    <x v="423"/>
    <x v="423"/>
    <x v="42"/>
    <x v="43"/>
    <x v="5"/>
  </r>
  <r>
    <x v="9437"/>
    <x v="9437"/>
    <x v="42"/>
    <x v="43"/>
    <x v="5"/>
  </r>
  <r>
    <x v="9438"/>
    <x v="9438"/>
    <x v="42"/>
    <x v="43"/>
    <x v="5"/>
  </r>
  <r>
    <x v="9439"/>
    <x v="9439"/>
    <x v="42"/>
    <x v="43"/>
    <x v="5"/>
  </r>
  <r>
    <x v="6926"/>
    <x v="6926"/>
    <x v="42"/>
    <x v="43"/>
    <x v="5"/>
  </r>
  <r>
    <x v="9440"/>
    <x v="9440"/>
    <x v="42"/>
    <x v="43"/>
    <x v="5"/>
  </r>
  <r>
    <x v="9441"/>
    <x v="9441"/>
    <x v="42"/>
    <x v="43"/>
    <x v="5"/>
  </r>
  <r>
    <x v="9442"/>
    <x v="9442"/>
    <x v="42"/>
    <x v="43"/>
    <x v="5"/>
  </r>
  <r>
    <x v="8741"/>
    <x v="8741"/>
    <x v="42"/>
    <x v="43"/>
    <x v="5"/>
  </r>
  <r>
    <x v="917"/>
    <x v="917"/>
    <x v="42"/>
    <x v="43"/>
    <x v="5"/>
  </r>
  <r>
    <x v="9443"/>
    <x v="9443"/>
    <x v="42"/>
    <x v="43"/>
    <x v="5"/>
  </r>
  <r>
    <x v="9444"/>
    <x v="9444"/>
    <x v="42"/>
    <x v="43"/>
    <x v="5"/>
  </r>
  <r>
    <x v="9445"/>
    <x v="9445"/>
    <x v="42"/>
    <x v="43"/>
    <x v="5"/>
  </r>
  <r>
    <x v="9446"/>
    <x v="9446"/>
    <x v="42"/>
    <x v="43"/>
    <x v="5"/>
  </r>
  <r>
    <x v="9447"/>
    <x v="9447"/>
    <x v="42"/>
    <x v="43"/>
    <x v="5"/>
  </r>
  <r>
    <x v="9448"/>
    <x v="9448"/>
    <x v="42"/>
    <x v="43"/>
    <x v="5"/>
  </r>
  <r>
    <x v="9449"/>
    <x v="9449"/>
    <x v="42"/>
    <x v="43"/>
    <x v="5"/>
  </r>
  <r>
    <x v="9450"/>
    <x v="9450"/>
    <x v="42"/>
    <x v="43"/>
    <x v="5"/>
  </r>
  <r>
    <x v="9451"/>
    <x v="9451"/>
    <x v="42"/>
    <x v="43"/>
    <x v="5"/>
  </r>
  <r>
    <x v="9452"/>
    <x v="9452"/>
    <x v="42"/>
    <x v="43"/>
    <x v="5"/>
  </r>
  <r>
    <x v="9453"/>
    <x v="9453"/>
    <x v="42"/>
    <x v="43"/>
    <x v="5"/>
  </r>
  <r>
    <x v="9454"/>
    <x v="9454"/>
    <x v="42"/>
    <x v="43"/>
    <x v="5"/>
  </r>
  <r>
    <x v="9455"/>
    <x v="9455"/>
    <x v="42"/>
    <x v="43"/>
    <x v="5"/>
  </r>
  <r>
    <x v="9456"/>
    <x v="9456"/>
    <x v="42"/>
    <x v="43"/>
    <x v="5"/>
  </r>
  <r>
    <x v="131"/>
    <x v="131"/>
    <x v="42"/>
    <x v="43"/>
    <x v="5"/>
  </r>
  <r>
    <x v="131"/>
    <x v="131"/>
    <x v="42"/>
    <x v="43"/>
    <x v="5"/>
  </r>
  <r>
    <x v="131"/>
    <x v="131"/>
    <x v="42"/>
    <x v="43"/>
    <x v="5"/>
  </r>
  <r>
    <x v="131"/>
    <x v="131"/>
    <x v="42"/>
    <x v="43"/>
    <x v="5"/>
  </r>
  <r>
    <x v="9457"/>
    <x v="9457"/>
    <x v="42"/>
    <x v="43"/>
    <x v="5"/>
  </r>
  <r>
    <x v="132"/>
    <x v="132"/>
    <x v="42"/>
    <x v="43"/>
    <x v="5"/>
  </r>
  <r>
    <x v="9458"/>
    <x v="9458"/>
    <x v="42"/>
    <x v="43"/>
    <x v="5"/>
  </r>
  <r>
    <x v="1334"/>
    <x v="1334"/>
    <x v="42"/>
    <x v="43"/>
    <x v="5"/>
  </r>
  <r>
    <x v="9459"/>
    <x v="9459"/>
    <x v="42"/>
    <x v="43"/>
    <x v="5"/>
  </r>
  <r>
    <x v="9460"/>
    <x v="9460"/>
    <x v="42"/>
    <x v="43"/>
    <x v="5"/>
  </r>
  <r>
    <x v="9460"/>
    <x v="9460"/>
    <x v="42"/>
    <x v="43"/>
    <x v="5"/>
  </r>
  <r>
    <x v="9461"/>
    <x v="9461"/>
    <x v="42"/>
    <x v="43"/>
    <x v="5"/>
  </r>
  <r>
    <x v="7362"/>
    <x v="7362"/>
    <x v="42"/>
    <x v="43"/>
    <x v="5"/>
  </r>
  <r>
    <x v="9462"/>
    <x v="9462"/>
    <x v="42"/>
    <x v="43"/>
    <x v="5"/>
  </r>
  <r>
    <x v="9463"/>
    <x v="9463"/>
    <x v="42"/>
    <x v="43"/>
    <x v="5"/>
  </r>
  <r>
    <x v="9464"/>
    <x v="9464"/>
    <x v="42"/>
    <x v="43"/>
    <x v="5"/>
  </r>
  <r>
    <x v="9465"/>
    <x v="9465"/>
    <x v="42"/>
    <x v="43"/>
    <x v="5"/>
  </r>
  <r>
    <x v="9466"/>
    <x v="9466"/>
    <x v="42"/>
    <x v="43"/>
    <x v="5"/>
  </r>
  <r>
    <x v="9467"/>
    <x v="9467"/>
    <x v="42"/>
    <x v="43"/>
    <x v="5"/>
  </r>
  <r>
    <x v="2931"/>
    <x v="2931"/>
    <x v="42"/>
    <x v="43"/>
    <x v="5"/>
  </r>
  <r>
    <x v="9468"/>
    <x v="9468"/>
    <x v="42"/>
    <x v="43"/>
    <x v="5"/>
  </r>
  <r>
    <x v="9469"/>
    <x v="9469"/>
    <x v="42"/>
    <x v="43"/>
    <x v="5"/>
  </r>
  <r>
    <x v="9469"/>
    <x v="9469"/>
    <x v="42"/>
    <x v="43"/>
    <x v="5"/>
  </r>
  <r>
    <x v="9470"/>
    <x v="9470"/>
    <x v="42"/>
    <x v="43"/>
    <x v="5"/>
  </r>
  <r>
    <x v="9471"/>
    <x v="9471"/>
    <x v="42"/>
    <x v="43"/>
    <x v="5"/>
  </r>
  <r>
    <x v="9472"/>
    <x v="9472"/>
    <x v="42"/>
    <x v="43"/>
    <x v="5"/>
  </r>
  <r>
    <x v="9473"/>
    <x v="9473"/>
    <x v="42"/>
    <x v="43"/>
    <x v="5"/>
  </r>
  <r>
    <x v="9474"/>
    <x v="9474"/>
    <x v="42"/>
    <x v="43"/>
    <x v="5"/>
  </r>
  <r>
    <x v="9475"/>
    <x v="9475"/>
    <x v="42"/>
    <x v="43"/>
    <x v="5"/>
  </r>
  <r>
    <x v="9476"/>
    <x v="9476"/>
    <x v="42"/>
    <x v="43"/>
    <x v="5"/>
  </r>
  <r>
    <x v="9477"/>
    <x v="9477"/>
    <x v="42"/>
    <x v="43"/>
    <x v="5"/>
  </r>
  <r>
    <x v="9478"/>
    <x v="9478"/>
    <x v="42"/>
    <x v="43"/>
    <x v="5"/>
  </r>
  <r>
    <x v="9479"/>
    <x v="9479"/>
    <x v="42"/>
    <x v="43"/>
    <x v="5"/>
  </r>
  <r>
    <x v="9480"/>
    <x v="9480"/>
    <x v="42"/>
    <x v="43"/>
    <x v="5"/>
  </r>
  <r>
    <x v="2935"/>
    <x v="2935"/>
    <x v="42"/>
    <x v="43"/>
    <x v="5"/>
  </r>
  <r>
    <x v="9481"/>
    <x v="9481"/>
    <x v="42"/>
    <x v="43"/>
    <x v="5"/>
  </r>
  <r>
    <x v="9482"/>
    <x v="9482"/>
    <x v="42"/>
    <x v="43"/>
    <x v="5"/>
  </r>
  <r>
    <x v="9483"/>
    <x v="9483"/>
    <x v="42"/>
    <x v="43"/>
    <x v="5"/>
  </r>
  <r>
    <x v="9484"/>
    <x v="9484"/>
    <x v="42"/>
    <x v="43"/>
    <x v="5"/>
  </r>
  <r>
    <x v="9485"/>
    <x v="9485"/>
    <x v="42"/>
    <x v="43"/>
    <x v="5"/>
  </r>
  <r>
    <x v="9486"/>
    <x v="9486"/>
    <x v="42"/>
    <x v="43"/>
    <x v="5"/>
  </r>
  <r>
    <x v="9487"/>
    <x v="9487"/>
    <x v="42"/>
    <x v="43"/>
    <x v="5"/>
  </r>
  <r>
    <x v="9488"/>
    <x v="9488"/>
    <x v="42"/>
    <x v="43"/>
    <x v="5"/>
  </r>
  <r>
    <x v="9489"/>
    <x v="9489"/>
    <x v="42"/>
    <x v="43"/>
    <x v="5"/>
  </r>
  <r>
    <x v="9490"/>
    <x v="9490"/>
    <x v="42"/>
    <x v="43"/>
    <x v="5"/>
  </r>
  <r>
    <x v="9491"/>
    <x v="9491"/>
    <x v="42"/>
    <x v="43"/>
    <x v="5"/>
  </r>
  <r>
    <x v="9492"/>
    <x v="9492"/>
    <x v="42"/>
    <x v="43"/>
    <x v="5"/>
  </r>
  <r>
    <x v="9493"/>
    <x v="9493"/>
    <x v="42"/>
    <x v="43"/>
    <x v="5"/>
  </r>
  <r>
    <x v="9494"/>
    <x v="9494"/>
    <x v="42"/>
    <x v="43"/>
    <x v="5"/>
  </r>
  <r>
    <x v="9495"/>
    <x v="9495"/>
    <x v="42"/>
    <x v="43"/>
    <x v="5"/>
  </r>
  <r>
    <x v="9496"/>
    <x v="9496"/>
    <x v="42"/>
    <x v="43"/>
    <x v="5"/>
  </r>
  <r>
    <x v="9497"/>
    <x v="9497"/>
    <x v="42"/>
    <x v="43"/>
    <x v="5"/>
  </r>
  <r>
    <x v="9498"/>
    <x v="9498"/>
    <x v="42"/>
    <x v="43"/>
    <x v="5"/>
  </r>
  <r>
    <x v="9499"/>
    <x v="9499"/>
    <x v="42"/>
    <x v="43"/>
    <x v="5"/>
  </r>
  <r>
    <x v="9500"/>
    <x v="9500"/>
    <x v="42"/>
    <x v="43"/>
    <x v="5"/>
  </r>
  <r>
    <x v="9501"/>
    <x v="9501"/>
    <x v="42"/>
    <x v="43"/>
    <x v="5"/>
  </r>
  <r>
    <x v="9502"/>
    <x v="9502"/>
    <x v="42"/>
    <x v="43"/>
    <x v="5"/>
  </r>
  <r>
    <x v="9503"/>
    <x v="9503"/>
    <x v="42"/>
    <x v="43"/>
    <x v="5"/>
  </r>
  <r>
    <x v="9504"/>
    <x v="9504"/>
    <x v="42"/>
    <x v="43"/>
    <x v="5"/>
  </r>
  <r>
    <x v="9505"/>
    <x v="9505"/>
    <x v="42"/>
    <x v="43"/>
    <x v="5"/>
  </r>
  <r>
    <x v="6611"/>
    <x v="6611"/>
    <x v="42"/>
    <x v="43"/>
    <x v="5"/>
  </r>
  <r>
    <x v="9506"/>
    <x v="9506"/>
    <x v="42"/>
    <x v="43"/>
    <x v="5"/>
  </r>
  <r>
    <x v="9507"/>
    <x v="9507"/>
    <x v="42"/>
    <x v="43"/>
    <x v="5"/>
  </r>
  <r>
    <x v="9508"/>
    <x v="9508"/>
    <x v="42"/>
    <x v="43"/>
    <x v="5"/>
  </r>
  <r>
    <x v="8969"/>
    <x v="8969"/>
    <x v="42"/>
    <x v="43"/>
    <x v="5"/>
  </r>
  <r>
    <x v="9509"/>
    <x v="9509"/>
    <x v="42"/>
    <x v="43"/>
    <x v="5"/>
  </r>
  <r>
    <x v="9510"/>
    <x v="9510"/>
    <x v="42"/>
    <x v="43"/>
    <x v="5"/>
  </r>
  <r>
    <x v="9511"/>
    <x v="9511"/>
    <x v="42"/>
    <x v="43"/>
    <x v="5"/>
  </r>
  <r>
    <x v="9512"/>
    <x v="9512"/>
    <x v="42"/>
    <x v="43"/>
    <x v="5"/>
  </r>
  <r>
    <x v="9513"/>
    <x v="9513"/>
    <x v="42"/>
    <x v="43"/>
    <x v="5"/>
  </r>
  <r>
    <x v="9514"/>
    <x v="9514"/>
    <x v="42"/>
    <x v="43"/>
    <x v="5"/>
  </r>
  <r>
    <x v="9515"/>
    <x v="9515"/>
    <x v="42"/>
    <x v="43"/>
    <x v="5"/>
  </r>
  <r>
    <x v="9516"/>
    <x v="9516"/>
    <x v="42"/>
    <x v="43"/>
    <x v="5"/>
  </r>
  <r>
    <x v="2972"/>
    <x v="2972"/>
    <x v="42"/>
    <x v="43"/>
    <x v="5"/>
  </r>
  <r>
    <x v="2972"/>
    <x v="2972"/>
    <x v="42"/>
    <x v="43"/>
    <x v="5"/>
  </r>
  <r>
    <x v="9517"/>
    <x v="9517"/>
    <x v="42"/>
    <x v="43"/>
    <x v="5"/>
  </r>
  <r>
    <x v="9518"/>
    <x v="9518"/>
    <x v="42"/>
    <x v="43"/>
    <x v="5"/>
  </r>
  <r>
    <x v="9519"/>
    <x v="9519"/>
    <x v="42"/>
    <x v="43"/>
    <x v="5"/>
  </r>
  <r>
    <x v="9520"/>
    <x v="9520"/>
    <x v="42"/>
    <x v="43"/>
    <x v="5"/>
  </r>
  <r>
    <x v="9521"/>
    <x v="9521"/>
    <x v="42"/>
    <x v="43"/>
    <x v="5"/>
  </r>
  <r>
    <x v="3639"/>
    <x v="3639"/>
    <x v="42"/>
    <x v="43"/>
    <x v="5"/>
  </r>
  <r>
    <x v="3639"/>
    <x v="3639"/>
    <x v="42"/>
    <x v="43"/>
    <x v="5"/>
  </r>
  <r>
    <x v="3639"/>
    <x v="3639"/>
    <x v="42"/>
    <x v="43"/>
    <x v="5"/>
  </r>
  <r>
    <x v="9522"/>
    <x v="9522"/>
    <x v="42"/>
    <x v="43"/>
    <x v="5"/>
  </r>
  <r>
    <x v="9523"/>
    <x v="9523"/>
    <x v="42"/>
    <x v="43"/>
    <x v="5"/>
  </r>
  <r>
    <x v="169"/>
    <x v="169"/>
    <x v="42"/>
    <x v="43"/>
    <x v="5"/>
  </r>
  <r>
    <x v="1595"/>
    <x v="1595"/>
    <x v="42"/>
    <x v="43"/>
    <x v="5"/>
  </r>
  <r>
    <x v="9126"/>
    <x v="9126"/>
    <x v="42"/>
    <x v="43"/>
    <x v="5"/>
  </r>
  <r>
    <x v="1384"/>
    <x v="1384"/>
    <x v="42"/>
    <x v="43"/>
    <x v="5"/>
  </r>
  <r>
    <x v="4454"/>
    <x v="4454"/>
    <x v="42"/>
    <x v="43"/>
    <x v="5"/>
  </r>
  <r>
    <x v="4454"/>
    <x v="4454"/>
    <x v="42"/>
    <x v="43"/>
    <x v="5"/>
  </r>
  <r>
    <x v="1390"/>
    <x v="1390"/>
    <x v="42"/>
    <x v="43"/>
    <x v="5"/>
  </r>
  <r>
    <x v="9524"/>
    <x v="9524"/>
    <x v="42"/>
    <x v="43"/>
    <x v="5"/>
  </r>
  <r>
    <x v="9525"/>
    <x v="9525"/>
    <x v="42"/>
    <x v="43"/>
    <x v="5"/>
  </r>
  <r>
    <x v="9526"/>
    <x v="9526"/>
    <x v="42"/>
    <x v="43"/>
    <x v="5"/>
  </r>
  <r>
    <x v="9527"/>
    <x v="9527"/>
    <x v="42"/>
    <x v="43"/>
    <x v="5"/>
  </r>
  <r>
    <x v="9528"/>
    <x v="9528"/>
    <x v="42"/>
    <x v="43"/>
    <x v="5"/>
  </r>
  <r>
    <x v="9529"/>
    <x v="9529"/>
    <x v="42"/>
    <x v="43"/>
    <x v="5"/>
  </r>
  <r>
    <x v="9530"/>
    <x v="9530"/>
    <x v="42"/>
    <x v="43"/>
    <x v="5"/>
  </r>
  <r>
    <x v="9531"/>
    <x v="9531"/>
    <x v="42"/>
    <x v="43"/>
    <x v="5"/>
  </r>
  <r>
    <x v="9532"/>
    <x v="9532"/>
    <x v="42"/>
    <x v="43"/>
    <x v="5"/>
  </r>
  <r>
    <x v="9533"/>
    <x v="9533"/>
    <x v="42"/>
    <x v="43"/>
    <x v="5"/>
  </r>
  <r>
    <x v="9534"/>
    <x v="9534"/>
    <x v="42"/>
    <x v="43"/>
    <x v="5"/>
  </r>
  <r>
    <x v="9535"/>
    <x v="9535"/>
    <x v="42"/>
    <x v="43"/>
    <x v="5"/>
  </r>
  <r>
    <x v="9536"/>
    <x v="9536"/>
    <x v="42"/>
    <x v="43"/>
    <x v="5"/>
  </r>
  <r>
    <x v="9537"/>
    <x v="9537"/>
    <x v="42"/>
    <x v="43"/>
    <x v="5"/>
  </r>
  <r>
    <x v="4473"/>
    <x v="4473"/>
    <x v="42"/>
    <x v="43"/>
    <x v="5"/>
  </r>
  <r>
    <x v="7060"/>
    <x v="7060"/>
    <x v="42"/>
    <x v="43"/>
    <x v="5"/>
  </r>
  <r>
    <x v="9538"/>
    <x v="9538"/>
    <x v="42"/>
    <x v="43"/>
    <x v="5"/>
  </r>
  <r>
    <x v="9539"/>
    <x v="9539"/>
    <x v="42"/>
    <x v="43"/>
    <x v="5"/>
  </r>
  <r>
    <x v="2520"/>
    <x v="2520"/>
    <x v="42"/>
    <x v="43"/>
    <x v="5"/>
  </r>
  <r>
    <x v="9540"/>
    <x v="9540"/>
    <x v="42"/>
    <x v="43"/>
    <x v="5"/>
  </r>
  <r>
    <x v="9540"/>
    <x v="9540"/>
    <x v="42"/>
    <x v="43"/>
    <x v="5"/>
  </r>
  <r>
    <x v="9541"/>
    <x v="9541"/>
    <x v="42"/>
    <x v="43"/>
    <x v="5"/>
  </r>
  <r>
    <x v="9542"/>
    <x v="9542"/>
    <x v="42"/>
    <x v="43"/>
    <x v="5"/>
  </r>
  <r>
    <x v="9543"/>
    <x v="9543"/>
    <x v="42"/>
    <x v="43"/>
    <x v="5"/>
  </r>
  <r>
    <x v="1759"/>
    <x v="1759"/>
    <x v="42"/>
    <x v="43"/>
    <x v="5"/>
  </r>
  <r>
    <x v="187"/>
    <x v="187"/>
    <x v="42"/>
    <x v="43"/>
    <x v="5"/>
  </r>
  <r>
    <x v="3045"/>
    <x v="3045"/>
    <x v="42"/>
    <x v="43"/>
    <x v="5"/>
  </r>
  <r>
    <x v="9544"/>
    <x v="9544"/>
    <x v="42"/>
    <x v="43"/>
    <x v="5"/>
  </r>
  <r>
    <x v="9545"/>
    <x v="9545"/>
    <x v="42"/>
    <x v="43"/>
    <x v="5"/>
  </r>
  <r>
    <x v="9546"/>
    <x v="9546"/>
    <x v="42"/>
    <x v="43"/>
    <x v="5"/>
  </r>
  <r>
    <x v="9547"/>
    <x v="9547"/>
    <x v="42"/>
    <x v="43"/>
    <x v="5"/>
  </r>
  <r>
    <x v="9548"/>
    <x v="9548"/>
    <x v="42"/>
    <x v="43"/>
    <x v="5"/>
  </r>
  <r>
    <x v="995"/>
    <x v="995"/>
    <x v="42"/>
    <x v="43"/>
    <x v="5"/>
  </r>
  <r>
    <x v="9549"/>
    <x v="9549"/>
    <x v="42"/>
    <x v="43"/>
    <x v="5"/>
  </r>
  <r>
    <x v="9550"/>
    <x v="9550"/>
    <x v="42"/>
    <x v="43"/>
    <x v="5"/>
  </r>
  <r>
    <x v="9551"/>
    <x v="9551"/>
    <x v="42"/>
    <x v="43"/>
    <x v="5"/>
  </r>
  <r>
    <x v="9552"/>
    <x v="9552"/>
    <x v="42"/>
    <x v="43"/>
    <x v="5"/>
  </r>
  <r>
    <x v="9553"/>
    <x v="9553"/>
    <x v="42"/>
    <x v="43"/>
    <x v="5"/>
  </r>
  <r>
    <x v="9554"/>
    <x v="9554"/>
    <x v="42"/>
    <x v="43"/>
    <x v="5"/>
  </r>
  <r>
    <x v="9554"/>
    <x v="9554"/>
    <x v="42"/>
    <x v="43"/>
    <x v="5"/>
  </r>
  <r>
    <x v="9555"/>
    <x v="9555"/>
    <x v="42"/>
    <x v="43"/>
    <x v="5"/>
  </r>
  <r>
    <x v="9556"/>
    <x v="9556"/>
    <x v="42"/>
    <x v="43"/>
    <x v="5"/>
  </r>
  <r>
    <x v="5823"/>
    <x v="5823"/>
    <x v="42"/>
    <x v="43"/>
    <x v="5"/>
  </r>
  <r>
    <x v="9557"/>
    <x v="9557"/>
    <x v="42"/>
    <x v="43"/>
    <x v="5"/>
  </r>
  <r>
    <x v="9558"/>
    <x v="9558"/>
    <x v="42"/>
    <x v="43"/>
    <x v="5"/>
  </r>
  <r>
    <x v="9559"/>
    <x v="9559"/>
    <x v="42"/>
    <x v="43"/>
    <x v="5"/>
  </r>
  <r>
    <x v="9560"/>
    <x v="9560"/>
    <x v="42"/>
    <x v="43"/>
    <x v="5"/>
  </r>
  <r>
    <x v="9561"/>
    <x v="9561"/>
    <x v="42"/>
    <x v="43"/>
    <x v="5"/>
  </r>
  <r>
    <x v="9562"/>
    <x v="9562"/>
    <x v="42"/>
    <x v="43"/>
    <x v="5"/>
  </r>
  <r>
    <x v="9563"/>
    <x v="9563"/>
    <x v="42"/>
    <x v="43"/>
    <x v="5"/>
  </r>
  <r>
    <x v="9564"/>
    <x v="9564"/>
    <x v="42"/>
    <x v="43"/>
    <x v="5"/>
  </r>
  <r>
    <x v="9565"/>
    <x v="9565"/>
    <x v="42"/>
    <x v="43"/>
    <x v="5"/>
  </r>
  <r>
    <x v="9566"/>
    <x v="9566"/>
    <x v="42"/>
    <x v="43"/>
    <x v="5"/>
  </r>
  <r>
    <x v="9567"/>
    <x v="9567"/>
    <x v="42"/>
    <x v="43"/>
    <x v="5"/>
  </r>
  <r>
    <x v="9568"/>
    <x v="9568"/>
    <x v="42"/>
    <x v="43"/>
    <x v="5"/>
  </r>
  <r>
    <x v="9569"/>
    <x v="9569"/>
    <x v="42"/>
    <x v="43"/>
    <x v="5"/>
  </r>
  <r>
    <x v="9570"/>
    <x v="9570"/>
    <x v="42"/>
    <x v="43"/>
    <x v="5"/>
  </r>
  <r>
    <x v="9571"/>
    <x v="9571"/>
    <x v="42"/>
    <x v="43"/>
    <x v="5"/>
  </r>
  <r>
    <x v="9572"/>
    <x v="9572"/>
    <x v="42"/>
    <x v="43"/>
    <x v="5"/>
  </r>
  <r>
    <x v="9573"/>
    <x v="9573"/>
    <x v="42"/>
    <x v="43"/>
    <x v="5"/>
  </r>
  <r>
    <x v="9574"/>
    <x v="9574"/>
    <x v="42"/>
    <x v="43"/>
    <x v="5"/>
  </r>
  <r>
    <x v="9575"/>
    <x v="9575"/>
    <x v="42"/>
    <x v="43"/>
    <x v="5"/>
  </r>
  <r>
    <x v="9576"/>
    <x v="9576"/>
    <x v="42"/>
    <x v="43"/>
    <x v="5"/>
  </r>
  <r>
    <x v="9577"/>
    <x v="9577"/>
    <x v="42"/>
    <x v="43"/>
    <x v="5"/>
  </r>
  <r>
    <x v="9578"/>
    <x v="9578"/>
    <x v="42"/>
    <x v="43"/>
    <x v="5"/>
  </r>
  <r>
    <x v="9579"/>
    <x v="9579"/>
    <x v="42"/>
    <x v="43"/>
    <x v="5"/>
  </r>
  <r>
    <x v="7126"/>
    <x v="7126"/>
    <x v="42"/>
    <x v="43"/>
    <x v="5"/>
  </r>
  <r>
    <x v="9580"/>
    <x v="9580"/>
    <x v="42"/>
    <x v="43"/>
    <x v="5"/>
  </r>
  <r>
    <x v="9581"/>
    <x v="9581"/>
    <x v="42"/>
    <x v="43"/>
    <x v="5"/>
  </r>
  <r>
    <x v="9582"/>
    <x v="9582"/>
    <x v="42"/>
    <x v="43"/>
    <x v="5"/>
  </r>
  <r>
    <x v="9583"/>
    <x v="9583"/>
    <x v="42"/>
    <x v="43"/>
    <x v="5"/>
  </r>
  <r>
    <x v="9584"/>
    <x v="9584"/>
    <x v="42"/>
    <x v="43"/>
    <x v="5"/>
  </r>
  <r>
    <x v="9585"/>
    <x v="9585"/>
    <x v="42"/>
    <x v="43"/>
    <x v="5"/>
  </r>
  <r>
    <x v="9586"/>
    <x v="9586"/>
    <x v="42"/>
    <x v="43"/>
    <x v="5"/>
  </r>
  <r>
    <x v="9587"/>
    <x v="9587"/>
    <x v="42"/>
    <x v="43"/>
    <x v="5"/>
  </r>
  <r>
    <x v="9588"/>
    <x v="9588"/>
    <x v="42"/>
    <x v="43"/>
    <x v="5"/>
  </r>
  <r>
    <x v="2610"/>
    <x v="2610"/>
    <x v="42"/>
    <x v="43"/>
    <x v="5"/>
  </r>
  <r>
    <x v="9589"/>
    <x v="9589"/>
    <x v="42"/>
    <x v="43"/>
    <x v="5"/>
  </r>
  <r>
    <x v="9590"/>
    <x v="9590"/>
    <x v="42"/>
    <x v="43"/>
    <x v="5"/>
  </r>
  <r>
    <x v="9591"/>
    <x v="9591"/>
    <x v="42"/>
    <x v="43"/>
    <x v="5"/>
  </r>
  <r>
    <x v="9592"/>
    <x v="9592"/>
    <x v="42"/>
    <x v="43"/>
    <x v="5"/>
  </r>
  <r>
    <x v="9593"/>
    <x v="9593"/>
    <x v="42"/>
    <x v="43"/>
    <x v="5"/>
  </r>
  <r>
    <x v="9594"/>
    <x v="9594"/>
    <x v="42"/>
    <x v="43"/>
    <x v="5"/>
  </r>
  <r>
    <x v="9595"/>
    <x v="9595"/>
    <x v="42"/>
    <x v="43"/>
    <x v="5"/>
  </r>
  <r>
    <x v="9596"/>
    <x v="9596"/>
    <x v="42"/>
    <x v="43"/>
    <x v="5"/>
  </r>
  <r>
    <x v="9597"/>
    <x v="9597"/>
    <x v="42"/>
    <x v="43"/>
    <x v="5"/>
  </r>
  <r>
    <x v="9598"/>
    <x v="9598"/>
    <x v="42"/>
    <x v="43"/>
    <x v="5"/>
  </r>
  <r>
    <x v="9599"/>
    <x v="9599"/>
    <x v="42"/>
    <x v="43"/>
    <x v="5"/>
  </r>
  <r>
    <x v="9600"/>
    <x v="9600"/>
    <x v="42"/>
    <x v="43"/>
    <x v="5"/>
  </r>
  <r>
    <x v="9601"/>
    <x v="9601"/>
    <x v="42"/>
    <x v="43"/>
    <x v="5"/>
  </r>
  <r>
    <x v="9602"/>
    <x v="9602"/>
    <x v="42"/>
    <x v="43"/>
    <x v="5"/>
  </r>
  <r>
    <x v="9603"/>
    <x v="9603"/>
    <x v="42"/>
    <x v="43"/>
    <x v="5"/>
  </r>
  <r>
    <x v="9604"/>
    <x v="9604"/>
    <x v="42"/>
    <x v="43"/>
    <x v="5"/>
  </r>
  <r>
    <x v="9605"/>
    <x v="9605"/>
    <x v="42"/>
    <x v="43"/>
    <x v="5"/>
  </r>
  <r>
    <x v="9606"/>
    <x v="9606"/>
    <x v="42"/>
    <x v="43"/>
    <x v="5"/>
  </r>
  <r>
    <x v="9607"/>
    <x v="9607"/>
    <x v="42"/>
    <x v="43"/>
    <x v="5"/>
  </r>
  <r>
    <x v="9608"/>
    <x v="9608"/>
    <x v="42"/>
    <x v="43"/>
    <x v="5"/>
  </r>
  <r>
    <x v="9609"/>
    <x v="9609"/>
    <x v="42"/>
    <x v="43"/>
    <x v="5"/>
  </r>
  <r>
    <x v="1027"/>
    <x v="1027"/>
    <x v="42"/>
    <x v="43"/>
    <x v="5"/>
  </r>
  <r>
    <x v="9610"/>
    <x v="9610"/>
    <x v="42"/>
    <x v="43"/>
    <x v="5"/>
  </r>
  <r>
    <x v="9611"/>
    <x v="9611"/>
    <x v="42"/>
    <x v="43"/>
    <x v="5"/>
  </r>
  <r>
    <x v="9612"/>
    <x v="9612"/>
    <x v="42"/>
    <x v="43"/>
    <x v="5"/>
  </r>
  <r>
    <x v="9613"/>
    <x v="9613"/>
    <x v="42"/>
    <x v="43"/>
    <x v="5"/>
  </r>
  <r>
    <x v="9614"/>
    <x v="9614"/>
    <x v="42"/>
    <x v="43"/>
    <x v="5"/>
  </r>
  <r>
    <x v="9615"/>
    <x v="9615"/>
    <x v="42"/>
    <x v="43"/>
    <x v="5"/>
  </r>
  <r>
    <x v="9616"/>
    <x v="9616"/>
    <x v="42"/>
    <x v="43"/>
    <x v="5"/>
  </r>
  <r>
    <x v="9617"/>
    <x v="9617"/>
    <x v="42"/>
    <x v="43"/>
    <x v="5"/>
  </r>
  <r>
    <x v="9618"/>
    <x v="9618"/>
    <x v="42"/>
    <x v="43"/>
    <x v="5"/>
  </r>
  <r>
    <x v="9619"/>
    <x v="9619"/>
    <x v="42"/>
    <x v="43"/>
    <x v="5"/>
  </r>
  <r>
    <x v="9620"/>
    <x v="9620"/>
    <x v="42"/>
    <x v="43"/>
    <x v="5"/>
  </r>
  <r>
    <x v="9621"/>
    <x v="9621"/>
    <x v="42"/>
    <x v="43"/>
    <x v="5"/>
  </r>
  <r>
    <x v="9622"/>
    <x v="9622"/>
    <x v="42"/>
    <x v="43"/>
    <x v="5"/>
  </r>
  <r>
    <x v="9623"/>
    <x v="9623"/>
    <x v="42"/>
    <x v="43"/>
    <x v="5"/>
  </r>
  <r>
    <x v="9624"/>
    <x v="9624"/>
    <x v="42"/>
    <x v="43"/>
    <x v="5"/>
  </r>
  <r>
    <x v="9625"/>
    <x v="9625"/>
    <x v="42"/>
    <x v="43"/>
    <x v="5"/>
  </r>
  <r>
    <x v="9626"/>
    <x v="9626"/>
    <x v="42"/>
    <x v="43"/>
    <x v="5"/>
  </r>
  <r>
    <x v="9627"/>
    <x v="9627"/>
    <x v="42"/>
    <x v="43"/>
    <x v="5"/>
  </r>
  <r>
    <x v="9628"/>
    <x v="9628"/>
    <x v="42"/>
    <x v="43"/>
    <x v="5"/>
  </r>
  <r>
    <x v="4692"/>
    <x v="4692"/>
    <x v="42"/>
    <x v="43"/>
    <x v="5"/>
  </r>
  <r>
    <x v="9629"/>
    <x v="9629"/>
    <x v="42"/>
    <x v="43"/>
    <x v="5"/>
  </r>
  <r>
    <x v="9630"/>
    <x v="9630"/>
    <x v="42"/>
    <x v="43"/>
    <x v="5"/>
  </r>
  <r>
    <x v="9631"/>
    <x v="9631"/>
    <x v="42"/>
    <x v="43"/>
    <x v="5"/>
  </r>
  <r>
    <x v="3835"/>
    <x v="3835"/>
    <x v="42"/>
    <x v="43"/>
    <x v="5"/>
  </r>
  <r>
    <x v="9632"/>
    <x v="9632"/>
    <x v="42"/>
    <x v="43"/>
    <x v="5"/>
  </r>
  <r>
    <x v="9633"/>
    <x v="9633"/>
    <x v="42"/>
    <x v="43"/>
    <x v="5"/>
  </r>
  <r>
    <x v="9634"/>
    <x v="9634"/>
    <x v="42"/>
    <x v="43"/>
    <x v="5"/>
  </r>
  <r>
    <x v="9635"/>
    <x v="9635"/>
    <x v="42"/>
    <x v="43"/>
    <x v="5"/>
  </r>
  <r>
    <x v="9636"/>
    <x v="9636"/>
    <x v="42"/>
    <x v="43"/>
    <x v="5"/>
  </r>
  <r>
    <x v="9061"/>
    <x v="9061"/>
    <x v="42"/>
    <x v="43"/>
    <x v="5"/>
  </r>
  <r>
    <x v="9637"/>
    <x v="9637"/>
    <x v="42"/>
    <x v="43"/>
    <x v="5"/>
  </r>
  <r>
    <x v="1049"/>
    <x v="1049"/>
    <x v="42"/>
    <x v="43"/>
    <x v="5"/>
  </r>
  <r>
    <x v="1049"/>
    <x v="1049"/>
    <x v="42"/>
    <x v="43"/>
    <x v="5"/>
  </r>
  <r>
    <x v="9638"/>
    <x v="9638"/>
    <x v="42"/>
    <x v="43"/>
    <x v="5"/>
  </r>
  <r>
    <x v="9639"/>
    <x v="9639"/>
    <x v="42"/>
    <x v="43"/>
    <x v="5"/>
  </r>
  <r>
    <x v="9640"/>
    <x v="9640"/>
    <x v="42"/>
    <x v="43"/>
    <x v="5"/>
  </r>
  <r>
    <x v="9641"/>
    <x v="9641"/>
    <x v="42"/>
    <x v="43"/>
    <x v="5"/>
  </r>
  <r>
    <x v="9642"/>
    <x v="9642"/>
    <x v="42"/>
    <x v="43"/>
    <x v="5"/>
  </r>
  <r>
    <x v="1057"/>
    <x v="1057"/>
    <x v="42"/>
    <x v="43"/>
    <x v="5"/>
  </r>
  <r>
    <x v="5234"/>
    <x v="5234"/>
    <x v="42"/>
    <x v="43"/>
    <x v="5"/>
  </r>
  <r>
    <x v="5234"/>
    <x v="5234"/>
    <x v="42"/>
    <x v="43"/>
    <x v="5"/>
  </r>
  <r>
    <x v="9643"/>
    <x v="9643"/>
    <x v="42"/>
    <x v="43"/>
    <x v="5"/>
  </r>
  <r>
    <x v="9643"/>
    <x v="9643"/>
    <x v="42"/>
    <x v="43"/>
    <x v="5"/>
  </r>
  <r>
    <x v="9644"/>
    <x v="9644"/>
    <x v="42"/>
    <x v="43"/>
    <x v="5"/>
  </r>
  <r>
    <x v="7203"/>
    <x v="7203"/>
    <x v="42"/>
    <x v="43"/>
    <x v="5"/>
  </r>
  <r>
    <x v="1061"/>
    <x v="1061"/>
    <x v="42"/>
    <x v="43"/>
    <x v="5"/>
  </r>
  <r>
    <x v="9025"/>
    <x v="9025"/>
    <x v="42"/>
    <x v="43"/>
    <x v="5"/>
  </r>
  <r>
    <x v="253"/>
    <x v="253"/>
    <x v="42"/>
    <x v="43"/>
    <x v="5"/>
  </r>
  <r>
    <x v="9645"/>
    <x v="9645"/>
    <x v="42"/>
    <x v="43"/>
    <x v="5"/>
  </r>
  <r>
    <x v="254"/>
    <x v="254"/>
    <x v="42"/>
    <x v="43"/>
    <x v="5"/>
  </r>
  <r>
    <x v="255"/>
    <x v="255"/>
    <x v="42"/>
    <x v="43"/>
    <x v="5"/>
  </r>
  <r>
    <x v="9646"/>
    <x v="9646"/>
    <x v="42"/>
    <x v="43"/>
    <x v="5"/>
  </r>
  <r>
    <x v="9647"/>
    <x v="9647"/>
    <x v="42"/>
    <x v="43"/>
    <x v="5"/>
  </r>
  <r>
    <x v="7597"/>
    <x v="7597"/>
    <x v="42"/>
    <x v="43"/>
    <x v="5"/>
  </r>
  <r>
    <x v="9648"/>
    <x v="9648"/>
    <x v="42"/>
    <x v="43"/>
    <x v="5"/>
  </r>
  <r>
    <x v="9649"/>
    <x v="9649"/>
    <x v="42"/>
    <x v="43"/>
    <x v="5"/>
  </r>
  <r>
    <x v="265"/>
    <x v="265"/>
    <x v="42"/>
    <x v="43"/>
    <x v="5"/>
  </r>
  <r>
    <x v="9650"/>
    <x v="9650"/>
    <x v="42"/>
    <x v="43"/>
    <x v="5"/>
  </r>
  <r>
    <x v="9651"/>
    <x v="9651"/>
    <x v="42"/>
    <x v="43"/>
    <x v="5"/>
  </r>
  <r>
    <x v="9652"/>
    <x v="9652"/>
    <x v="42"/>
    <x v="43"/>
    <x v="5"/>
  </r>
  <r>
    <x v="9653"/>
    <x v="9653"/>
    <x v="42"/>
    <x v="43"/>
    <x v="5"/>
  </r>
  <r>
    <x v="9653"/>
    <x v="9653"/>
    <x v="42"/>
    <x v="43"/>
    <x v="5"/>
  </r>
  <r>
    <x v="6268"/>
    <x v="6268"/>
    <x v="42"/>
    <x v="43"/>
    <x v="5"/>
  </r>
  <r>
    <x v="6268"/>
    <x v="6268"/>
    <x v="42"/>
    <x v="43"/>
    <x v="5"/>
  </r>
  <r>
    <x v="272"/>
    <x v="272"/>
    <x v="42"/>
    <x v="43"/>
    <x v="5"/>
  </r>
  <r>
    <x v="9654"/>
    <x v="9654"/>
    <x v="42"/>
    <x v="43"/>
    <x v="5"/>
  </r>
  <r>
    <x v="275"/>
    <x v="275"/>
    <x v="42"/>
    <x v="43"/>
    <x v="5"/>
  </r>
  <r>
    <x v="9655"/>
    <x v="9655"/>
    <x v="42"/>
    <x v="43"/>
    <x v="5"/>
  </r>
  <r>
    <x v="9656"/>
    <x v="9656"/>
    <x v="42"/>
    <x v="43"/>
    <x v="5"/>
  </r>
  <r>
    <x v="9657"/>
    <x v="9657"/>
    <x v="42"/>
    <x v="43"/>
    <x v="5"/>
  </r>
  <r>
    <x v="9658"/>
    <x v="9658"/>
    <x v="42"/>
    <x v="43"/>
    <x v="5"/>
  </r>
  <r>
    <x v="9658"/>
    <x v="9658"/>
    <x v="42"/>
    <x v="43"/>
    <x v="5"/>
  </r>
  <r>
    <x v="9659"/>
    <x v="9659"/>
    <x v="42"/>
    <x v="43"/>
    <x v="5"/>
  </r>
  <r>
    <x v="6283"/>
    <x v="6283"/>
    <x v="42"/>
    <x v="43"/>
    <x v="5"/>
  </r>
  <r>
    <x v="9660"/>
    <x v="9660"/>
    <x v="42"/>
    <x v="43"/>
    <x v="5"/>
  </r>
  <r>
    <x v="9661"/>
    <x v="9661"/>
    <x v="42"/>
    <x v="43"/>
    <x v="5"/>
  </r>
  <r>
    <x v="9662"/>
    <x v="9662"/>
    <x v="42"/>
    <x v="43"/>
    <x v="5"/>
  </r>
  <r>
    <x v="9663"/>
    <x v="9663"/>
    <x v="42"/>
    <x v="43"/>
    <x v="5"/>
  </r>
  <r>
    <x v="9664"/>
    <x v="9664"/>
    <x v="42"/>
    <x v="43"/>
    <x v="5"/>
  </r>
  <r>
    <x v="9665"/>
    <x v="9665"/>
    <x v="42"/>
    <x v="43"/>
    <x v="5"/>
  </r>
  <r>
    <x v="9666"/>
    <x v="9666"/>
    <x v="42"/>
    <x v="43"/>
    <x v="5"/>
  </r>
  <r>
    <x v="9667"/>
    <x v="9667"/>
    <x v="42"/>
    <x v="43"/>
    <x v="5"/>
  </r>
  <r>
    <x v="9668"/>
    <x v="9668"/>
    <x v="42"/>
    <x v="43"/>
    <x v="5"/>
  </r>
  <r>
    <x v="9669"/>
    <x v="9669"/>
    <x v="42"/>
    <x v="43"/>
    <x v="5"/>
  </r>
  <r>
    <x v="9670"/>
    <x v="9670"/>
    <x v="42"/>
    <x v="43"/>
    <x v="5"/>
  </r>
  <r>
    <x v="9671"/>
    <x v="9671"/>
    <x v="42"/>
    <x v="43"/>
    <x v="5"/>
  </r>
  <r>
    <x v="9672"/>
    <x v="9672"/>
    <x v="42"/>
    <x v="43"/>
    <x v="5"/>
  </r>
  <r>
    <x v="9673"/>
    <x v="9673"/>
    <x v="42"/>
    <x v="43"/>
    <x v="5"/>
  </r>
  <r>
    <x v="9674"/>
    <x v="9674"/>
    <x v="42"/>
    <x v="43"/>
    <x v="5"/>
  </r>
  <r>
    <x v="9675"/>
    <x v="9675"/>
    <x v="42"/>
    <x v="43"/>
    <x v="5"/>
  </r>
  <r>
    <x v="9676"/>
    <x v="9676"/>
    <x v="42"/>
    <x v="43"/>
    <x v="5"/>
  </r>
  <r>
    <x v="9677"/>
    <x v="9677"/>
    <x v="42"/>
    <x v="43"/>
    <x v="5"/>
  </r>
  <r>
    <x v="9678"/>
    <x v="9678"/>
    <x v="42"/>
    <x v="43"/>
    <x v="5"/>
  </r>
  <r>
    <x v="9679"/>
    <x v="9679"/>
    <x v="42"/>
    <x v="43"/>
    <x v="5"/>
  </r>
  <r>
    <x v="9680"/>
    <x v="9680"/>
    <x v="42"/>
    <x v="43"/>
    <x v="5"/>
  </r>
  <r>
    <x v="300"/>
    <x v="300"/>
    <x v="42"/>
    <x v="43"/>
    <x v="5"/>
  </r>
  <r>
    <x v="9681"/>
    <x v="9681"/>
    <x v="42"/>
    <x v="43"/>
    <x v="5"/>
  </r>
  <r>
    <x v="9682"/>
    <x v="9682"/>
    <x v="42"/>
    <x v="43"/>
    <x v="5"/>
  </r>
  <r>
    <x v="3911"/>
    <x v="3911"/>
    <x v="42"/>
    <x v="43"/>
    <x v="5"/>
  </r>
  <r>
    <x v="9683"/>
    <x v="9683"/>
    <x v="42"/>
    <x v="43"/>
    <x v="5"/>
  </r>
  <r>
    <x v="9684"/>
    <x v="9684"/>
    <x v="42"/>
    <x v="43"/>
    <x v="5"/>
  </r>
  <r>
    <x v="9685"/>
    <x v="9685"/>
    <x v="42"/>
    <x v="43"/>
    <x v="5"/>
  </r>
  <r>
    <x v="9354"/>
    <x v="9354"/>
    <x v="42"/>
    <x v="43"/>
    <x v="5"/>
  </r>
  <r>
    <x v="9686"/>
    <x v="9686"/>
    <x v="42"/>
    <x v="43"/>
    <x v="5"/>
  </r>
  <r>
    <x v="9687"/>
    <x v="9687"/>
    <x v="42"/>
    <x v="43"/>
    <x v="5"/>
  </r>
  <r>
    <x v="9688"/>
    <x v="9688"/>
    <x v="42"/>
    <x v="43"/>
    <x v="5"/>
  </r>
  <r>
    <x v="9689"/>
    <x v="9689"/>
    <x v="42"/>
    <x v="43"/>
    <x v="5"/>
  </r>
  <r>
    <x v="9690"/>
    <x v="9690"/>
    <x v="42"/>
    <x v="43"/>
    <x v="5"/>
  </r>
  <r>
    <x v="9691"/>
    <x v="9691"/>
    <x v="42"/>
    <x v="43"/>
    <x v="5"/>
  </r>
  <r>
    <x v="9692"/>
    <x v="9692"/>
    <x v="42"/>
    <x v="43"/>
    <x v="5"/>
  </r>
  <r>
    <x v="9693"/>
    <x v="9693"/>
    <x v="42"/>
    <x v="43"/>
    <x v="5"/>
  </r>
  <r>
    <x v="9694"/>
    <x v="9694"/>
    <x v="42"/>
    <x v="43"/>
    <x v="5"/>
  </r>
  <r>
    <x v="9695"/>
    <x v="9695"/>
    <x v="42"/>
    <x v="43"/>
    <x v="5"/>
  </r>
  <r>
    <x v="9696"/>
    <x v="9696"/>
    <x v="42"/>
    <x v="43"/>
    <x v="5"/>
  </r>
  <r>
    <x v="9697"/>
    <x v="9697"/>
    <x v="42"/>
    <x v="43"/>
    <x v="5"/>
  </r>
  <r>
    <x v="9698"/>
    <x v="9698"/>
    <x v="42"/>
    <x v="43"/>
    <x v="5"/>
  </r>
  <r>
    <x v="9699"/>
    <x v="9699"/>
    <x v="42"/>
    <x v="43"/>
    <x v="5"/>
  </r>
  <r>
    <x v="9700"/>
    <x v="9700"/>
    <x v="42"/>
    <x v="43"/>
    <x v="5"/>
  </r>
  <r>
    <x v="9701"/>
    <x v="9701"/>
    <x v="42"/>
    <x v="43"/>
    <x v="5"/>
  </r>
  <r>
    <x v="9702"/>
    <x v="9702"/>
    <x v="42"/>
    <x v="43"/>
    <x v="5"/>
  </r>
  <r>
    <x v="9703"/>
    <x v="9703"/>
    <x v="42"/>
    <x v="43"/>
    <x v="5"/>
  </r>
  <r>
    <x v="9704"/>
    <x v="9704"/>
    <x v="42"/>
    <x v="43"/>
    <x v="5"/>
  </r>
  <r>
    <x v="9705"/>
    <x v="9705"/>
    <x v="42"/>
    <x v="43"/>
    <x v="5"/>
  </r>
  <r>
    <x v="9706"/>
    <x v="9706"/>
    <x v="42"/>
    <x v="43"/>
    <x v="5"/>
  </r>
  <r>
    <x v="9707"/>
    <x v="9707"/>
    <x v="42"/>
    <x v="43"/>
    <x v="5"/>
  </r>
  <r>
    <x v="9708"/>
    <x v="9708"/>
    <x v="42"/>
    <x v="43"/>
    <x v="5"/>
  </r>
  <r>
    <x v="3947"/>
    <x v="3947"/>
    <x v="42"/>
    <x v="43"/>
    <x v="5"/>
  </r>
  <r>
    <x v="4946"/>
    <x v="4946"/>
    <x v="42"/>
    <x v="43"/>
    <x v="5"/>
  </r>
  <r>
    <x v="9709"/>
    <x v="9709"/>
    <x v="42"/>
    <x v="43"/>
    <x v="5"/>
  </r>
  <r>
    <x v="9710"/>
    <x v="9710"/>
    <x v="42"/>
    <x v="43"/>
    <x v="5"/>
  </r>
  <r>
    <x v="9711"/>
    <x v="9711"/>
    <x v="42"/>
    <x v="43"/>
    <x v="5"/>
  </r>
  <r>
    <x v="9712"/>
    <x v="9712"/>
    <x v="42"/>
    <x v="43"/>
    <x v="5"/>
  </r>
  <r>
    <x v="9713"/>
    <x v="9713"/>
    <x v="42"/>
    <x v="43"/>
    <x v="5"/>
  </r>
  <r>
    <x v="9714"/>
    <x v="9714"/>
    <x v="42"/>
    <x v="43"/>
    <x v="5"/>
  </r>
  <r>
    <x v="9715"/>
    <x v="9715"/>
    <x v="42"/>
    <x v="43"/>
    <x v="5"/>
  </r>
  <r>
    <x v="9716"/>
    <x v="9716"/>
    <x v="43"/>
    <x v="44"/>
    <x v="2"/>
  </r>
  <r>
    <x v="9717"/>
    <x v="9717"/>
    <x v="43"/>
    <x v="44"/>
    <x v="2"/>
  </r>
  <r>
    <x v="9718"/>
    <x v="9718"/>
    <x v="43"/>
    <x v="44"/>
    <x v="2"/>
  </r>
  <r>
    <x v="9719"/>
    <x v="9719"/>
    <x v="43"/>
    <x v="44"/>
    <x v="2"/>
  </r>
  <r>
    <x v="9720"/>
    <x v="9720"/>
    <x v="43"/>
    <x v="44"/>
    <x v="2"/>
  </r>
  <r>
    <x v="9721"/>
    <x v="9721"/>
    <x v="43"/>
    <x v="44"/>
    <x v="2"/>
  </r>
  <r>
    <x v="9722"/>
    <x v="9722"/>
    <x v="43"/>
    <x v="44"/>
    <x v="2"/>
  </r>
  <r>
    <x v="9723"/>
    <x v="9723"/>
    <x v="43"/>
    <x v="44"/>
    <x v="2"/>
  </r>
  <r>
    <x v="9724"/>
    <x v="9724"/>
    <x v="43"/>
    <x v="44"/>
    <x v="2"/>
  </r>
  <r>
    <x v="9725"/>
    <x v="9725"/>
    <x v="43"/>
    <x v="44"/>
    <x v="2"/>
  </r>
  <r>
    <x v="9726"/>
    <x v="9726"/>
    <x v="43"/>
    <x v="44"/>
    <x v="2"/>
  </r>
  <r>
    <x v="9727"/>
    <x v="9727"/>
    <x v="43"/>
    <x v="44"/>
    <x v="2"/>
  </r>
  <r>
    <x v="9728"/>
    <x v="9728"/>
    <x v="43"/>
    <x v="44"/>
    <x v="2"/>
  </r>
  <r>
    <x v="9729"/>
    <x v="9729"/>
    <x v="43"/>
    <x v="44"/>
    <x v="2"/>
  </r>
  <r>
    <x v="9730"/>
    <x v="9730"/>
    <x v="43"/>
    <x v="44"/>
    <x v="2"/>
  </r>
  <r>
    <x v="9731"/>
    <x v="9731"/>
    <x v="43"/>
    <x v="44"/>
    <x v="2"/>
  </r>
  <r>
    <x v="9732"/>
    <x v="9732"/>
    <x v="43"/>
    <x v="44"/>
    <x v="2"/>
  </r>
  <r>
    <x v="9733"/>
    <x v="9733"/>
    <x v="43"/>
    <x v="44"/>
    <x v="2"/>
  </r>
  <r>
    <x v="6165"/>
    <x v="6165"/>
    <x v="43"/>
    <x v="44"/>
    <x v="2"/>
  </r>
  <r>
    <x v="9734"/>
    <x v="9734"/>
    <x v="43"/>
    <x v="44"/>
    <x v="2"/>
  </r>
  <r>
    <x v="9735"/>
    <x v="9735"/>
    <x v="43"/>
    <x v="44"/>
    <x v="2"/>
  </r>
  <r>
    <x v="9736"/>
    <x v="9736"/>
    <x v="43"/>
    <x v="44"/>
    <x v="2"/>
  </r>
  <r>
    <x v="9737"/>
    <x v="9737"/>
    <x v="43"/>
    <x v="44"/>
    <x v="2"/>
  </r>
  <r>
    <x v="9738"/>
    <x v="9738"/>
    <x v="43"/>
    <x v="44"/>
    <x v="2"/>
  </r>
  <r>
    <x v="9739"/>
    <x v="9739"/>
    <x v="43"/>
    <x v="44"/>
    <x v="2"/>
  </r>
  <r>
    <x v="9740"/>
    <x v="9740"/>
    <x v="43"/>
    <x v="44"/>
    <x v="2"/>
  </r>
  <r>
    <x v="9741"/>
    <x v="9741"/>
    <x v="43"/>
    <x v="44"/>
    <x v="2"/>
  </r>
  <r>
    <x v="9742"/>
    <x v="9742"/>
    <x v="43"/>
    <x v="44"/>
    <x v="2"/>
  </r>
  <r>
    <x v="9743"/>
    <x v="9743"/>
    <x v="43"/>
    <x v="44"/>
    <x v="2"/>
  </r>
  <r>
    <x v="9744"/>
    <x v="9744"/>
    <x v="43"/>
    <x v="44"/>
    <x v="2"/>
  </r>
  <r>
    <x v="9745"/>
    <x v="9745"/>
    <x v="43"/>
    <x v="44"/>
    <x v="2"/>
  </r>
  <r>
    <x v="9746"/>
    <x v="9746"/>
    <x v="43"/>
    <x v="44"/>
    <x v="2"/>
  </r>
  <r>
    <x v="9747"/>
    <x v="9747"/>
    <x v="43"/>
    <x v="44"/>
    <x v="2"/>
  </r>
  <r>
    <x v="9748"/>
    <x v="9748"/>
    <x v="43"/>
    <x v="44"/>
    <x v="2"/>
  </r>
  <r>
    <x v="9749"/>
    <x v="9749"/>
    <x v="43"/>
    <x v="44"/>
    <x v="2"/>
  </r>
  <r>
    <x v="258"/>
    <x v="258"/>
    <x v="43"/>
    <x v="44"/>
    <x v="2"/>
  </r>
  <r>
    <x v="9750"/>
    <x v="9750"/>
    <x v="43"/>
    <x v="44"/>
    <x v="2"/>
  </r>
  <r>
    <x v="9751"/>
    <x v="9751"/>
    <x v="43"/>
    <x v="44"/>
    <x v="2"/>
  </r>
  <r>
    <x v="9752"/>
    <x v="9752"/>
    <x v="43"/>
    <x v="44"/>
    <x v="2"/>
  </r>
  <r>
    <x v="9753"/>
    <x v="9753"/>
    <x v="43"/>
    <x v="44"/>
    <x v="2"/>
  </r>
  <r>
    <x v="9754"/>
    <x v="9754"/>
    <x v="43"/>
    <x v="44"/>
    <x v="2"/>
  </r>
  <r>
    <x v="9755"/>
    <x v="9755"/>
    <x v="43"/>
    <x v="44"/>
    <x v="2"/>
  </r>
  <r>
    <x v="9756"/>
    <x v="9756"/>
    <x v="43"/>
    <x v="44"/>
    <x v="2"/>
  </r>
  <r>
    <x v="9757"/>
    <x v="9757"/>
    <x v="43"/>
    <x v="44"/>
    <x v="2"/>
  </r>
  <r>
    <x v="9758"/>
    <x v="9758"/>
    <x v="43"/>
    <x v="44"/>
    <x v="2"/>
  </r>
  <r>
    <x v="9759"/>
    <x v="9759"/>
    <x v="43"/>
    <x v="44"/>
    <x v="2"/>
  </r>
  <r>
    <x v="9760"/>
    <x v="9760"/>
    <x v="43"/>
    <x v="44"/>
    <x v="2"/>
  </r>
  <r>
    <x v="9761"/>
    <x v="9761"/>
    <x v="43"/>
    <x v="44"/>
    <x v="2"/>
  </r>
  <r>
    <x v="9762"/>
    <x v="9762"/>
    <x v="43"/>
    <x v="44"/>
    <x v="2"/>
  </r>
  <r>
    <x v="9763"/>
    <x v="9763"/>
    <x v="43"/>
    <x v="44"/>
    <x v="2"/>
  </r>
  <r>
    <x v="9764"/>
    <x v="9764"/>
    <x v="43"/>
    <x v="44"/>
    <x v="2"/>
  </r>
  <r>
    <x v="9765"/>
    <x v="9765"/>
    <x v="43"/>
    <x v="44"/>
    <x v="2"/>
  </r>
  <r>
    <x v="9766"/>
    <x v="9766"/>
    <x v="43"/>
    <x v="44"/>
    <x v="2"/>
  </r>
  <r>
    <x v="9767"/>
    <x v="9767"/>
    <x v="43"/>
    <x v="44"/>
    <x v="2"/>
  </r>
  <r>
    <x v="9768"/>
    <x v="9768"/>
    <x v="43"/>
    <x v="44"/>
    <x v="2"/>
  </r>
  <r>
    <x v="9769"/>
    <x v="9769"/>
    <x v="43"/>
    <x v="44"/>
    <x v="2"/>
  </r>
  <r>
    <x v="9770"/>
    <x v="9770"/>
    <x v="43"/>
    <x v="44"/>
    <x v="2"/>
  </r>
  <r>
    <x v="9771"/>
    <x v="9771"/>
    <x v="43"/>
    <x v="44"/>
    <x v="2"/>
  </r>
  <r>
    <x v="9772"/>
    <x v="9772"/>
    <x v="43"/>
    <x v="44"/>
    <x v="2"/>
  </r>
  <r>
    <x v="9773"/>
    <x v="9773"/>
    <x v="43"/>
    <x v="44"/>
    <x v="2"/>
  </r>
  <r>
    <x v="64"/>
    <x v="64"/>
    <x v="43"/>
    <x v="44"/>
    <x v="2"/>
  </r>
  <r>
    <x v="9774"/>
    <x v="9774"/>
    <x v="43"/>
    <x v="44"/>
    <x v="2"/>
  </r>
  <r>
    <x v="9775"/>
    <x v="9775"/>
    <x v="43"/>
    <x v="44"/>
    <x v="2"/>
  </r>
  <r>
    <x v="9776"/>
    <x v="9776"/>
    <x v="43"/>
    <x v="44"/>
    <x v="2"/>
  </r>
  <r>
    <x v="9777"/>
    <x v="9777"/>
    <x v="43"/>
    <x v="44"/>
    <x v="2"/>
  </r>
  <r>
    <x v="9778"/>
    <x v="9778"/>
    <x v="43"/>
    <x v="44"/>
    <x v="2"/>
  </r>
  <r>
    <x v="9779"/>
    <x v="9779"/>
    <x v="43"/>
    <x v="44"/>
    <x v="2"/>
  </r>
  <r>
    <x v="9780"/>
    <x v="9780"/>
    <x v="43"/>
    <x v="44"/>
    <x v="2"/>
  </r>
  <r>
    <x v="9781"/>
    <x v="9781"/>
    <x v="43"/>
    <x v="44"/>
    <x v="2"/>
  </r>
  <r>
    <x v="9782"/>
    <x v="9782"/>
    <x v="43"/>
    <x v="44"/>
    <x v="2"/>
  </r>
  <r>
    <x v="9387"/>
    <x v="9387"/>
    <x v="43"/>
    <x v="44"/>
    <x v="2"/>
  </r>
  <r>
    <x v="9783"/>
    <x v="9783"/>
    <x v="43"/>
    <x v="44"/>
    <x v="2"/>
  </r>
  <r>
    <x v="9784"/>
    <x v="9784"/>
    <x v="43"/>
    <x v="44"/>
    <x v="2"/>
  </r>
  <r>
    <x v="9785"/>
    <x v="9785"/>
    <x v="43"/>
    <x v="44"/>
    <x v="2"/>
  </r>
  <r>
    <x v="9786"/>
    <x v="9786"/>
    <x v="43"/>
    <x v="44"/>
    <x v="2"/>
  </r>
  <r>
    <x v="9787"/>
    <x v="9787"/>
    <x v="43"/>
    <x v="44"/>
    <x v="2"/>
  </r>
  <r>
    <x v="9788"/>
    <x v="9788"/>
    <x v="43"/>
    <x v="44"/>
    <x v="2"/>
  </r>
  <r>
    <x v="9789"/>
    <x v="9789"/>
    <x v="43"/>
    <x v="44"/>
    <x v="2"/>
  </r>
  <r>
    <x v="9790"/>
    <x v="9790"/>
    <x v="43"/>
    <x v="44"/>
    <x v="2"/>
  </r>
  <r>
    <x v="9791"/>
    <x v="9791"/>
    <x v="43"/>
    <x v="44"/>
    <x v="2"/>
  </r>
  <r>
    <x v="2752"/>
    <x v="2752"/>
    <x v="43"/>
    <x v="44"/>
    <x v="2"/>
  </r>
  <r>
    <x v="9792"/>
    <x v="9792"/>
    <x v="43"/>
    <x v="44"/>
    <x v="2"/>
  </r>
  <r>
    <x v="9793"/>
    <x v="9793"/>
    <x v="43"/>
    <x v="44"/>
    <x v="2"/>
  </r>
  <r>
    <x v="879"/>
    <x v="879"/>
    <x v="43"/>
    <x v="44"/>
    <x v="2"/>
  </r>
  <r>
    <x v="9794"/>
    <x v="9794"/>
    <x v="43"/>
    <x v="44"/>
    <x v="2"/>
  </r>
  <r>
    <x v="9795"/>
    <x v="9795"/>
    <x v="43"/>
    <x v="44"/>
    <x v="2"/>
  </r>
  <r>
    <x v="9796"/>
    <x v="9796"/>
    <x v="43"/>
    <x v="44"/>
    <x v="2"/>
  </r>
  <r>
    <x v="9796"/>
    <x v="9796"/>
    <x v="43"/>
    <x v="44"/>
    <x v="2"/>
  </r>
  <r>
    <x v="9797"/>
    <x v="9797"/>
    <x v="43"/>
    <x v="44"/>
    <x v="2"/>
  </r>
  <r>
    <x v="8709"/>
    <x v="8709"/>
    <x v="43"/>
    <x v="44"/>
    <x v="2"/>
  </r>
  <r>
    <x v="9798"/>
    <x v="9798"/>
    <x v="43"/>
    <x v="44"/>
    <x v="2"/>
  </r>
  <r>
    <x v="9799"/>
    <x v="9799"/>
    <x v="43"/>
    <x v="44"/>
    <x v="2"/>
  </r>
  <r>
    <x v="9800"/>
    <x v="9800"/>
    <x v="43"/>
    <x v="44"/>
    <x v="2"/>
  </r>
  <r>
    <x v="9801"/>
    <x v="9801"/>
    <x v="43"/>
    <x v="44"/>
    <x v="2"/>
  </r>
  <r>
    <x v="9802"/>
    <x v="9802"/>
    <x v="43"/>
    <x v="44"/>
    <x v="2"/>
  </r>
  <r>
    <x v="9803"/>
    <x v="9803"/>
    <x v="43"/>
    <x v="44"/>
    <x v="2"/>
  </r>
  <r>
    <x v="9804"/>
    <x v="9804"/>
    <x v="43"/>
    <x v="44"/>
    <x v="2"/>
  </r>
  <r>
    <x v="9805"/>
    <x v="9805"/>
    <x v="43"/>
    <x v="44"/>
    <x v="2"/>
  </r>
  <r>
    <x v="9806"/>
    <x v="9806"/>
    <x v="43"/>
    <x v="44"/>
    <x v="2"/>
  </r>
  <r>
    <x v="9807"/>
    <x v="9807"/>
    <x v="43"/>
    <x v="44"/>
    <x v="2"/>
  </r>
  <r>
    <x v="9808"/>
    <x v="9808"/>
    <x v="43"/>
    <x v="44"/>
    <x v="2"/>
  </r>
  <r>
    <x v="9809"/>
    <x v="9809"/>
    <x v="43"/>
    <x v="44"/>
    <x v="2"/>
  </r>
  <r>
    <x v="9810"/>
    <x v="9810"/>
    <x v="43"/>
    <x v="44"/>
    <x v="2"/>
  </r>
  <r>
    <x v="9811"/>
    <x v="9811"/>
    <x v="43"/>
    <x v="44"/>
    <x v="2"/>
  </r>
  <r>
    <x v="9812"/>
    <x v="9812"/>
    <x v="43"/>
    <x v="44"/>
    <x v="2"/>
  </r>
  <r>
    <x v="9813"/>
    <x v="9813"/>
    <x v="43"/>
    <x v="44"/>
    <x v="2"/>
  </r>
  <r>
    <x v="2815"/>
    <x v="2815"/>
    <x v="43"/>
    <x v="44"/>
    <x v="2"/>
  </r>
  <r>
    <x v="9814"/>
    <x v="9814"/>
    <x v="43"/>
    <x v="44"/>
    <x v="2"/>
  </r>
  <r>
    <x v="9815"/>
    <x v="9815"/>
    <x v="43"/>
    <x v="44"/>
    <x v="2"/>
  </r>
  <r>
    <x v="9816"/>
    <x v="9816"/>
    <x v="43"/>
    <x v="44"/>
    <x v="2"/>
  </r>
  <r>
    <x v="9817"/>
    <x v="9817"/>
    <x v="43"/>
    <x v="44"/>
    <x v="2"/>
  </r>
  <r>
    <x v="2826"/>
    <x v="2826"/>
    <x v="43"/>
    <x v="44"/>
    <x v="2"/>
  </r>
  <r>
    <x v="9818"/>
    <x v="9818"/>
    <x v="43"/>
    <x v="44"/>
    <x v="2"/>
  </r>
  <r>
    <x v="9819"/>
    <x v="9819"/>
    <x v="43"/>
    <x v="44"/>
    <x v="2"/>
  </r>
  <r>
    <x v="9820"/>
    <x v="9820"/>
    <x v="43"/>
    <x v="44"/>
    <x v="2"/>
  </r>
  <r>
    <x v="9821"/>
    <x v="9821"/>
    <x v="43"/>
    <x v="44"/>
    <x v="2"/>
  </r>
  <r>
    <x v="6097"/>
    <x v="6097"/>
    <x v="43"/>
    <x v="44"/>
    <x v="2"/>
  </r>
  <r>
    <x v="9822"/>
    <x v="9822"/>
    <x v="43"/>
    <x v="44"/>
    <x v="2"/>
  </r>
  <r>
    <x v="9823"/>
    <x v="9823"/>
    <x v="43"/>
    <x v="44"/>
    <x v="2"/>
  </r>
  <r>
    <x v="9824"/>
    <x v="9824"/>
    <x v="43"/>
    <x v="44"/>
    <x v="2"/>
  </r>
  <r>
    <x v="9825"/>
    <x v="9825"/>
    <x v="43"/>
    <x v="44"/>
    <x v="2"/>
  </r>
  <r>
    <x v="9826"/>
    <x v="9826"/>
    <x v="43"/>
    <x v="44"/>
    <x v="2"/>
  </r>
  <r>
    <x v="9827"/>
    <x v="9827"/>
    <x v="43"/>
    <x v="44"/>
    <x v="2"/>
  </r>
  <r>
    <x v="9828"/>
    <x v="9828"/>
    <x v="43"/>
    <x v="44"/>
    <x v="2"/>
  </r>
  <r>
    <x v="9829"/>
    <x v="9829"/>
    <x v="43"/>
    <x v="44"/>
    <x v="2"/>
  </r>
  <r>
    <x v="889"/>
    <x v="889"/>
    <x v="43"/>
    <x v="44"/>
    <x v="2"/>
  </r>
  <r>
    <x v="889"/>
    <x v="889"/>
    <x v="43"/>
    <x v="44"/>
    <x v="2"/>
  </r>
  <r>
    <x v="9830"/>
    <x v="9830"/>
    <x v="43"/>
    <x v="44"/>
    <x v="2"/>
  </r>
  <r>
    <x v="1688"/>
    <x v="1688"/>
    <x v="43"/>
    <x v="44"/>
    <x v="2"/>
  </r>
  <r>
    <x v="1248"/>
    <x v="1248"/>
    <x v="43"/>
    <x v="44"/>
    <x v="2"/>
  </r>
  <r>
    <x v="2844"/>
    <x v="2844"/>
    <x v="43"/>
    <x v="44"/>
    <x v="2"/>
  </r>
  <r>
    <x v="2844"/>
    <x v="2844"/>
    <x v="43"/>
    <x v="44"/>
    <x v="2"/>
  </r>
  <r>
    <x v="9831"/>
    <x v="9831"/>
    <x v="43"/>
    <x v="44"/>
    <x v="2"/>
  </r>
  <r>
    <x v="9832"/>
    <x v="9832"/>
    <x v="43"/>
    <x v="44"/>
    <x v="2"/>
  </r>
  <r>
    <x v="9833"/>
    <x v="9833"/>
    <x v="43"/>
    <x v="44"/>
    <x v="2"/>
  </r>
  <r>
    <x v="9834"/>
    <x v="9834"/>
    <x v="43"/>
    <x v="44"/>
    <x v="2"/>
  </r>
  <r>
    <x v="9835"/>
    <x v="9835"/>
    <x v="43"/>
    <x v="44"/>
    <x v="2"/>
  </r>
  <r>
    <x v="9836"/>
    <x v="9836"/>
    <x v="43"/>
    <x v="44"/>
    <x v="2"/>
  </r>
  <r>
    <x v="9837"/>
    <x v="9837"/>
    <x v="43"/>
    <x v="44"/>
    <x v="2"/>
  </r>
  <r>
    <x v="99"/>
    <x v="99"/>
    <x v="43"/>
    <x v="44"/>
    <x v="2"/>
  </r>
  <r>
    <x v="895"/>
    <x v="895"/>
    <x v="43"/>
    <x v="44"/>
    <x v="2"/>
  </r>
  <r>
    <x v="9838"/>
    <x v="9838"/>
    <x v="43"/>
    <x v="44"/>
    <x v="2"/>
  </r>
  <r>
    <x v="9839"/>
    <x v="9839"/>
    <x v="43"/>
    <x v="44"/>
    <x v="2"/>
  </r>
  <r>
    <x v="9840"/>
    <x v="9840"/>
    <x v="43"/>
    <x v="44"/>
    <x v="2"/>
  </r>
  <r>
    <x v="9841"/>
    <x v="9841"/>
    <x v="43"/>
    <x v="44"/>
    <x v="2"/>
  </r>
  <r>
    <x v="9842"/>
    <x v="9842"/>
    <x v="43"/>
    <x v="44"/>
    <x v="2"/>
  </r>
  <r>
    <x v="9843"/>
    <x v="9843"/>
    <x v="43"/>
    <x v="44"/>
    <x v="2"/>
  </r>
  <r>
    <x v="9844"/>
    <x v="9844"/>
    <x v="43"/>
    <x v="44"/>
    <x v="2"/>
  </r>
  <r>
    <x v="9845"/>
    <x v="9845"/>
    <x v="43"/>
    <x v="44"/>
    <x v="2"/>
  </r>
  <r>
    <x v="9846"/>
    <x v="9846"/>
    <x v="43"/>
    <x v="44"/>
    <x v="2"/>
  </r>
  <r>
    <x v="9847"/>
    <x v="9847"/>
    <x v="43"/>
    <x v="44"/>
    <x v="2"/>
  </r>
  <r>
    <x v="1966"/>
    <x v="1966"/>
    <x v="43"/>
    <x v="44"/>
    <x v="2"/>
  </r>
  <r>
    <x v="9848"/>
    <x v="9848"/>
    <x v="43"/>
    <x v="44"/>
    <x v="2"/>
  </r>
  <r>
    <x v="9849"/>
    <x v="9849"/>
    <x v="43"/>
    <x v="44"/>
    <x v="2"/>
  </r>
  <r>
    <x v="9850"/>
    <x v="9850"/>
    <x v="43"/>
    <x v="44"/>
    <x v="2"/>
  </r>
  <r>
    <x v="907"/>
    <x v="907"/>
    <x v="43"/>
    <x v="44"/>
    <x v="2"/>
  </r>
  <r>
    <x v="9851"/>
    <x v="9851"/>
    <x v="43"/>
    <x v="44"/>
    <x v="2"/>
  </r>
  <r>
    <x v="2889"/>
    <x v="2889"/>
    <x v="43"/>
    <x v="44"/>
    <x v="2"/>
  </r>
  <r>
    <x v="112"/>
    <x v="112"/>
    <x v="43"/>
    <x v="44"/>
    <x v="2"/>
  </r>
  <r>
    <x v="112"/>
    <x v="112"/>
    <x v="43"/>
    <x v="44"/>
    <x v="2"/>
  </r>
  <r>
    <x v="9852"/>
    <x v="9852"/>
    <x v="43"/>
    <x v="44"/>
    <x v="2"/>
  </r>
  <r>
    <x v="910"/>
    <x v="910"/>
    <x v="43"/>
    <x v="44"/>
    <x v="2"/>
  </r>
  <r>
    <x v="9853"/>
    <x v="9853"/>
    <x v="43"/>
    <x v="44"/>
    <x v="2"/>
  </r>
  <r>
    <x v="9854"/>
    <x v="9854"/>
    <x v="43"/>
    <x v="44"/>
    <x v="2"/>
  </r>
  <r>
    <x v="9855"/>
    <x v="9855"/>
    <x v="43"/>
    <x v="44"/>
    <x v="2"/>
  </r>
  <r>
    <x v="9855"/>
    <x v="9855"/>
    <x v="43"/>
    <x v="44"/>
    <x v="2"/>
  </r>
  <r>
    <x v="114"/>
    <x v="114"/>
    <x v="43"/>
    <x v="44"/>
    <x v="2"/>
  </r>
  <r>
    <x v="423"/>
    <x v="423"/>
    <x v="43"/>
    <x v="44"/>
    <x v="2"/>
  </r>
  <r>
    <x v="423"/>
    <x v="423"/>
    <x v="43"/>
    <x v="44"/>
    <x v="2"/>
  </r>
  <r>
    <x v="9856"/>
    <x v="9856"/>
    <x v="43"/>
    <x v="44"/>
    <x v="2"/>
  </r>
  <r>
    <x v="115"/>
    <x v="115"/>
    <x v="43"/>
    <x v="44"/>
    <x v="2"/>
  </r>
  <r>
    <x v="9857"/>
    <x v="9857"/>
    <x v="43"/>
    <x v="44"/>
    <x v="2"/>
  </r>
  <r>
    <x v="9858"/>
    <x v="9858"/>
    <x v="43"/>
    <x v="44"/>
    <x v="2"/>
  </r>
  <r>
    <x v="1296"/>
    <x v="1296"/>
    <x v="43"/>
    <x v="44"/>
    <x v="2"/>
  </r>
  <r>
    <x v="9859"/>
    <x v="9859"/>
    <x v="43"/>
    <x v="44"/>
    <x v="2"/>
  </r>
  <r>
    <x v="9860"/>
    <x v="9860"/>
    <x v="43"/>
    <x v="44"/>
    <x v="2"/>
  </r>
  <r>
    <x v="9861"/>
    <x v="9861"/>
    <x v="43"/>
    <x v="44"/>
    <x v="2"/>
  </r>
  <r>
    <x v="123"/>
    <x v="123"/>
    <x v="43"/>
    <x v="44"/>
    <x v="2"/>
  </r>
  <r>
    <x v="917"/>
    <x v="917"/>
    <x v="43"/>
    <x v="44"/>
    <x v="2"/>
  </r>
  <r>
    <x v="917"/>
    <x v="917"/>
    <x v="43"/>
    <x v="44"/>
    <x v="2"/>
  </r>
  <r>
    <x v="9862"/>
    <x v="9862"/>
    <x v="43"/>
    <x v="44"/>
    <x v="2"/>
  </r>
  <r>
    <x v="9863"/>
    <x v="9863"/>
    <x v="43"/>
    <x v="44"/>
    <x v="2"/>
  </r>
  <r>
    <x v="9864"/>
    <x v="9864"/>
    <x v="43"/>
    <x v="44"/>
    <x v="2"/>
  </r>
  <r>
    <x v="9865"/>
    <x v="9865"/>
    <x v="43"/>
    <x v="44"/>
    <x v="2"/>
  </r>
  <r>
    <x v="9866"/>
    <x v="9866"/>
    <x v="43"/>
    <x v="44"/>
    <x v="2"/>
  </r>
  <r>
    <x v="9867"/>
    <x v="9867"/>
    <x v="43"/>
    <x v="44"/>
    <x v="2"/>
  </r>
  <r>
    <x v="9868"/>
    <x v="9868"/>
    <x v="43"/>
    <x v="44"/>
    <x v="2"/>
  </r>
  <r>
    <x v="9869"/>
    <x v="9869"/>
    <x v="43"/>
    <x v="44"/>
    <x v="2"/>
  </r>
  <r>
    <x v="9870"/>
    <x v="9870"/>
    <x v="43"/>
    <x v="44"/>
    <x v="2"/>
  </r>
  <r>
    <x v="8746"/>
    <x v="8746"/>
    <x v="43"/>
    <x v="44"/>
    <x v="2"/>
  </r>
  <r>
    <x v="8746"/>
    <x v="8746"/>
    <x v="43"/>
    <x v="44"/>
    <x v="2"/>
  </r>
  <r>
    <x v="5083"/>
    <x v="5083"/>
    <x v="43"/>
    <x v="44"/>
    <x v="2"/>
  </r>
  <r>
    <x v="9871"/>
    <x v="9871"/>
    <x v="43"/>
    <x v="44"/>
    <x v="2"/>
  </r>
  <r>
    <x v="9872"/>
    <x v="9872"/>
    <x v="43"/>
    <x v="44"/>
    <x v="2"/>
  </r>
  <r>
    <x v="9873"/>
    <x v="9873"/>
    <x v="43"/>
    <x v="44"/>
    <x v="2"/>
  </r>
  <r>
    <x v="9874"/>
    <x v="9874"/>
    <x v="43"/>
    <x v="44"/>
    <x v="2"/>
  </r>
  <r>
    <x v="9875"/>
    <x v="9875"/>
    <x v="43"/>
    <x v="44"/>
    <x v="2"/>
  </r>
  <r>
    <x v="9875"/>
    <x v="9875"/>
    <x v="43"/>
    <x v="44"/>
    <x v="2"/>
  </r>
  <r>
    <x v="9876"/>
    <x v="9876"/>
    <x v="43"/>
    <x v="44"/>
    <x v="2"/>
  </r>
  <r>
    <x v="9877"/>
    <x v="9877"/>
    <x v="43"/>
    <x v="44"/>
    <x v="2"/>
  </r>
  <r>
    <x v="9877"/>
    <x v="9877"/>
    <x v="43"/>
    <x v="44"/>
    <x v="2"/>
  </r>
  <r>
    <x v="9878"/>
    <x v="9878"/>
    <x v="43"/>
    <x v="44"/>
    <x v="2"/>
  </r>
  <r>
    <x v="9879"/>
    <x v="9879"/>
    <x v="43"/>
    <x v="44"/>
    <x v="2"/>
  </r>
  <r>
    <x v="9880"/>
    <x v="9880"/>
    <x v="43"/>
    <x v="44"/>
    <x v="2"/>
  </r>
  <r>
    <x v="9880"/>
    <x v="9880"/>
    <x v="43"/>
    <x v="44"/>
    <x v="2"/>
  </r>
  <r>
    <x v="131"/>
    <x v="131"/>
    <x v="43"/>
    <x v="44"/>
    <x v="2"/>
  </r>
  <r>
    <x v="131"/>
    <x v="131"/>
    <x v="43"/>
    <x v="44"/>
    <x v="2"/>
  </r>
  <r>
    <x v="131"/>
    <x v="131"/>
    <x v="43"/>
    <x v="44"/>
    <x v="2"/>
  </r>
  <r>
    <x v="131"/>
    <x v="131"/>
    <x v="43"/>
    <x v="44"/>
    <x v="2"/>
  </r>
  <r>
    <x v="9881"/>
    <x v="9881"/>
    <x v="43"/>
    <x v="44"/>
    <x v="2"/>
  </r>
  <r>
    <x v="9882"/>
    <x v="9882"/>
    <x v="43"/>
    <x v="44"/>
    <x v="2"/>
  </r>
  <r>
    <x v="9883"/>
    <x v="9883"/>
    <x v="43"/>
    <x v="44"/>
    <x v="2"/>
  </r>
  <r>
    <x v="9884"/>
    <x v="9884"/>
    <x v="43"/>
    <x v="44"/>
    <x v="2"/>
  </r>
  <r>
    <x v="9885"/>
    <x v="9885"/>
    <x v="43"/>
    <x v="44"/>
    <x v="2"/>
  </r>
  <r>
    <x v="9886"/>
    <x v="9886"/>
    <x v="43"/>
    <x v="44"/>
    <x v="2"/>
  </r>
  <r>
    <x v="9887"/>
    <x v="9887"/>
    <x v="43"/>
    <x v="44"/>
    <x v="2"/>
  </r>
  <r>
    <x v="9888"/>
    <x v="9888"/>
    <x v="43"/>
    <x v="44"/>
    <x v="2"/>
  </r>
  <r>
    <x v="9889"/>
    <x v="9889"/>
    <x v="43"/>
    <x v="44"/>
    <x v="2"/>
  </r>
  <r>
    <x v="9890"/>
    <x v="9890"/>
    <x v="43"/>
    <x v="44"/>
    <x v="2"/>
  </r>
  <r>
    <x v="7527"/>
    <x v="7527"/>
    <x v="43"/>
    <x v="44"/>
    <x v="2"/>
  </r>
  <r>
    <x v="9891"/>
    <x v="9891"/>
    <x v="43"/>
    <x v="44"/>
    <x v="2"/>
  </r>
  <r>
    <x v="1334"/>
    <x v="1334"/>
    <x v="43"/>
    <x v="44"/>
    <x v="2"/>
  </r>
  <r>
    <x v="1334"/>
    <x v="1334"/>
    <x v="43"/>
    <x v="44"/>
    <x v="2"/>
  </r>
  <r>
    <x v="9892"/>
    <x v="9892"/>
    <x v="43"/>
    <x v="44"/>
    <x v="2"/>
  </r>
  <r>
    <x v="936"/>
    <x v="936"/>
    <x v="43"/>
    <x v="44"/>
    <x v="2"/>
  </r>
  <r>
    <x v="9893"/>
    <x v="9893"/>
    <x v="43"/>
    <x v="44"/>
    <x v="2"/>
  </r>
  <r>
    <x v="9894"/>
    <x v="9894"/>
    <x v="43"/>
    <x v="44"/>
    <x v="2"/>
  </r>
  <r>
    <x v="9459"/>
    <x v="9459"/>
    <x v="43"/>
    <x v="44"/>
    <x v="2"/>
  </r>
  <r>
    <x v="9895"/>
    <x v="9895"/>
    <x v="43"/>
    <x v="44"/>
    <x v="2"/>
  </r>
  <r>
    <x v="9896"/>
    <x v="9896"/>
    <x v="43"/>
    <x v="44"/>
    <x v="2"/>
  </r>
  <r>
    <x v="9897"/>
    <x v="9897"/>
    <x v="43"/>
    <x v="44"/>
    <x v="2"/>
  </r>
  <r>
    <x v="9898"/>
    <x v="9898"/>
    <x v="43"/>
    <x v="44"/>
    <x v="2"/>
  </r>
  <r>
    <x v="5096"/>
    <x v="5096"/>
    <x v="43"/>
    <x v="44"/>
    <x v="2"/>
  </r>
  <r>
    <x v="9899"/>
    <x v="9899"/>
    <x v="43"/>
    <x v="44"/>
    <x v="2"/>
  </r>
  <r>
    <x v="9900"/>
    <x v="9900"/>
    <x v="43"/>
    <x v="44"/>
    <x v="2"/>
  </r>
  <r>
    <x v="9901"/>
    <x v="9901"/>
    <x v="43"/>
    <x v="44"/>
    <x v="2"/>
  </r>
  <r>
    <x v="9902"/>
    <x v="9902"/>
    <x v="43"/>
    <x v="44"/>
    <x v="2"/>
  </r>
  <r>
    <x v="9903"/>
    <x v="9903"/>
    <x v="43"/>
    <x v="44"/>
    <x v="2"/>
  </r>
  <r>
    <x v="9904"/>
    <x v="9904"/>
    <x v="43"/>
    <x v="44"/>
    <x v="2"/>
  </r>
  <r>
    <x v="2019"/>
    <x v="2019"/>
    <x v="43"/>
    <x v="44"/>
    <x v="2"/>
  </r>
  <r>
    <x v="2019"/>
    <x v="2019"/>
    <x v="43"/>
    <x v="44"/>
    <x v="2"/>
  </r>
  <r>
    <x v="9905"/>
    <x v="9905"/>
    <x v="43"/>
    <x v="44"/>
    <x v="2"/>
  </r>
  <r>
    <x v="9906"/>
    <x v="9906"/>
    <x v="43"/>
    <x v="44"/>
    <x v="2"/>
  </r>
  <r>
    <x v="9907"/>
    <x v="9907"/>
    <x v="43"/>
    <x v="44"/>
    <x v="2"/>
  </r>
  <r>
    <x v="9908"/>
    <x v="9908"/>
    <x v="43"/>
    <x v="44"/>
    <x v="2"/>
  </r>
  <r>
    <x v="2931"/>
    <x v="2931"/>
    <x v="43"/>
    <x v="44"/>
    <x v="2"/>
  </r>
  <r>
    <x v="2931"/>
    <x v="2931"/>
    <x v="43"/>
    <x v="44"/>
    <x v="2"/>
  </r>
  <r>
    <x v="9909"/>
    <x v="9909"/>
    <x v="43"/>
    <x v="44"/>
    <x v="2"/>
  </r>
  <r>
    <x v="5394"/>
    <x v="5394"/>
    <x v="43"/>
    <x v="44"/>
    <x v="2"/>
  </r>
  <r>
    <x v="9910"/>
    <x v="9910"/>
    <x v="43"/>
    <x v="44"/>
    <x v="2"/>
  </r>
  <r>
    <x v="9911"/>
    <x v="9911"/>
    <x v="43"/>
    <x v="44"/>
    <x v="2"/>
  </r>
  <r>
    <x v="9912"/>
    <x v="9912"/>
    <x v="43"/>
    <x v="44"/>
    <x v="2"/>
  </r>
  <r>
    <x v="8155"/>
    <x v="8155"/>
    <x v="43"/>
    <x v="44"/>
    <x v="2"/>
  </r>
  <r>
    <x v="9913"/>
    <x v="9913"/>
    <x v="43"/>
    <x v="44"/>
    <x v="2"/>
  </r>
  <r>
    <x v="9914"/>
    <x v="9914"/>
    <x v="43"/>
    <x v="44"/>
    <x v="2"/>
  </r>
  <r>
    <x v="146"/>
    <x v="146"/>
    <x v="43"/>
    <x v="44"/>
    <x v="2"/>
  </r>
  <r>
    <x v="9915"/>
    <x v="9915"/>
    <x v="43"/>
    <x v="44"/>
    <x v="2"/>
  </r>
  <r>
    <x v="9916"/>
    <x v="9916"/>
    <x v="43"/>
    <x v="44"/>
    <x v="2"/>
  </r>
  <r>
    <x v="9917"/>
    <x v="9917"/>
    <x v="43"/>
    <x v="44"/>
    <x v="2"/>
  </r>
  <r>
    <x v="148"/>
    <x v="148"/>
    <x v="43"/>
    <x v="44"/>
    <x v="2"/>
  </r>
  <r>
    <x v="9918"/>
    <x v="9918"/>
    <x v="43"/>
    <x v="44"/>
    <x v="2"/>
  </r>
  <r>
    <x v="9919"/>
    <x v="9919"/>
    <x v="43"/>
    <x v="44"/>
    <x v="2"/>
  </r>
  <r>
    <x v="9484"/>
    <x v="9484"/>
    <x v="43"/>
    <x v="44"/>
    <x v="2"/>
  </r>
  <r>
    <x v="9920"/>
    <x v="9920"/>
    <x v="43"/>
    <x v="44"/>
    <x v="2"/>
  </r>
  <r>
    <x v="9921"/>
    <x v="9921"/>
    <x v="43"/>
    <x v="44"/>
    <x v="2"/>
  </r>
  <r>
    <x v="9922"/>
    <x v="9922"/>
    <x v="43"/>
    <x v="44"/>
    <x v="2"/>
  </r>
  <r>
    <x v="9922"/>
    <x v="9922"/>
    <x v="43"/>
    <x v="44"/>
    <x v="2"/>
  </r>
  <r>
    <x v="9923"/>
    <x v="9923"/>
    <x v="43"/>
    <x v="44"/>
    <x v="2"/>
  </r>
  <r>
    <x v="9924"/>
    <x v="9924"/>
    <x v="43"/>
    <x v="44"/>
    <x v="2"/>
  </r>
  <r>
    <x v="9925"/>
    <x v="9925"/>
    <x v="43"/>
    <x v="44"/>
    <x v="2"/>
  </r>
  <r>
    <x v="9926"/>
    <x v="9926"/>
    <x v="43"/>
    <x v="44"/>
    <x v="2"/>
  </r>
  <r>
    <x v="9927"/>
    <x v="9927"/>
    <x v="43"/>
    <x v="44"/>
    <x v="2"/>
  </r>
  <r>
    <x v="9928"/>
    <x v="9928"/>
    <x v="43"/>
    <x v="44"/>
    <x v="2"/>
  </r>
  <r>
    <x v="9929"/>
    <x v="9929"/>
    <x v="43"/>
    <x v="44"/>
    <x v="2"/>
  </r>
  <r>
    <x v="9930"/>
    <x v="9930"/>
    <x v="43"/>
    <x v="44"/>
    <x v="2"/>
  </r>
  <r>
    <x v="5414"/>
    <x v="5414"/>
    <x v="43"/>
    <x v="44"/>
    <x v="2"/>
  </r>
  <r>
    <x v="9931"/>
    <x v="9931"/>
    <x v="43"/>
    <x v="44"/>
    <x v="2"/>
  </r>
  <r>
    <x v="961"/>
    <x v="961"/>
    <x v="43"/>
    <x v="44"/>
    <x v="2"/>
  </r>
  <r>
    <x v="9932"/>
    <x v="9932"/>
    <x v="43"/>
    <x v="44"/>
    <x v="2"/>
  </r>
  <r>
    <x v="154"/>
    <x v="154"/>
    <x v="43"/>
    <x v="44"/>
    <x v="2"/>
  </r>
  <r>
    <x v="1716"/>
    <x v="1716"/>
    <x v="43"/>
    <x v="44"/>
    <x v="2"/>
  </r>
  <r>
    <x v="5129"/>
    <x v="5129"/>
    <x v="43"/>
    <x v="44"/>
    <x v="2"/>
  </r>
  <r>
    <x v="1161"/>
    <x v="1161"/>
    <x v="43"/>
    <x v="44"/>
    <x v="2"/>
  </r>
  <r>
    <x v="9933"/>
    <x v="9933"/>
    <x v="43"/>
    <x v="44"/>
    <x v="2"/>
  </r>
  <r>
    <x v="9934"/>
    <x v="9934"/>
    <x v="43"/>
    <x v="44"/>
    <x v="2"/>
  </r>
  <r>
    <x v="9935"/>
    <x v="9935"/>
    <x v="43"/>
    <x v="44"/>
    <x v="2"/>
  </r>
  <r>
    <x v="9936"/>
    <x v="9936"/>
    <x v="43"/>
    <x v="44"/>
    <x v="2"/>
  </r>
  <r>
    <x v="2951"/>
    <x v="2951"/>
    <x v="43"/>
    <x v="44"/>
    <x v="2"/>
  </r>
  <r>
    <x v="9937"/>
    <x v="9937"/>
    <x v="43"/>
    <x v="44"/>
    <x v="2"/>
  </r>
  <r>
    <x v="9938"/>
    <x v="9938"/>
    <x v="43"/>
    <x v="44"/>
    <x v="2"/>
  </r>
  <r>
    <x v="9939"/>
    <x v="9939"/>
    <x v="43"/>
    <x v="44"/>
    <x v="2"/>
  </r>
  <r>
    <x v="9940"/>
    <x v="9940"/>
    <x v="43"/>
    <x v="44"/>
    <x v="2"/>
  </r>
  <r>
    <x v="9941"/>
    <x v="9941"/>
    <x v="43"/>
    <x v="44"/>
    <x v="2"/>
  </r>
  <r>
    <x v="9941"/>
    <x v="9941"/>
    <x v="43"/>
    <x v="44"/>
    <x v="2"/>
  </r>
  <r>
    <x v="9942"/>
    <x v="9942"/>
    <x v="43"/>
    <x v="44"/>
    <x v="2"/>
  </r>
  <r>
    <x v="9943"/>
    <x v="9943"/>
    <x v="43"/>
    <x v="44"/>
    <x v="2"/>
  </r>
  <r>
    <x v="9944"/>
    <x v="9944"/>
    <x v="43"/>
    <x v="44"/>
    <x v="2"/>
  </r>
  <r>
    <x v="9945"/>
    <x v="9945"/>
    <x v="43"/>
    <x v="44"/>
    <x v="2"/>
  </r>
  <r>
    <x v="9946"/>
    <x v="9946"/>
    <x v="43"/>
    <x v="44"/>
    <x v="2"/>
  </r>
  <r>
    <x v="9947"/>
    <x v="9947"/>
    <x v="43"/>
    <x v="44"/>
    <x v="2"/>
  </r>
  <r>
    <x v="2067"/>
    <x v="2067"/>
    <x v="43"/>
    <x v="44"/>
    <x v="2"/>
  </r>
  <r>
    <x v="9948"/>
    <x v="9948"/>
    <x v="43"/>
    <x v="44"/>
    <x v="2"/>
  </r>
  <r>
    <x v="9949"/>
    <x v="9949"/>
    <x v="43"/>
    <x v="44"/>
    <x v="2"/>
  </r>
  <r>
    <x v="9950"/>
    <x v="9950"/>
    <x v="43"/>
    <x v="44"/>
    <x v="2"/>
  </r>
  <r>
    <x v="9951"/>
    <x v="9951"/>
    <x v="43"/>
    <x v="44"/>
    <x v="2"/>
  </r>
  <r>
    <x v="9952"/>
    <x v="9952"/>
    <x v="43"/>
    <x v="44"/>
    <x v="2"/>
  </r>
  <r>
    <x v="9953"/>
    <x v="9953"/>
    <x v="43"/>
    <x v="44"/>
    <x v="2"/>
  </r>
  <r>
    <x v="9954"/>
    <x v="9954"/>
    <x v="43"/>
    <x v="44"/>
    <x v="2"/>
  </r>
  <r>
    <x v="8546"/>
    <x v="8546"/>
    <x v="43"/>
    <x v="44"/>
    <x v="2"/>
  </r>
  <r>
    <x v="9955"/>
    <x v="9955"/>
    <x v="43"/>
    <x v="44"/>
    <x v="2"/>
  </r>
  <r>
    <x v="9956"/>
    <x v="9956"/>
    <x v="43"/>
    <x v="44"/>
    <x v="2"/>
  </r>
  <r>
    <x v="6165"/>
    <x v="6165"/>
    <x v="43"/>
    <x v="44"/>
    <x v="2"/>
  </r>
  <r>
    <x v="9957"/>
    <x v="9957"/>
    <x v="43"/>
    <x v="44"/>
    <x v="2"/>
  </r>
  <r>
    <x v="9958"/>
    <x v="9958"/>
    <x v="43"/>
    <x v="44"/>
    <x v="2"/>
  </r>
  <r>
    <x v="7001"/>
    <x v="7001"/>
    <x v="43"/>
    <x v="44"/>
    <x v="2"/>
  </r>
  <r>
    <x v="9959"/>
    <x v="9959"/>
    <x v="43"/>
    <x v="44"/>
    <x v="2"/>
  </r>
  <r>
    <x v="9960"/>
    <x v="9960"/>
    <x v="43"/>
    <x v="44"/>
    <x v="2"/>
  </r>
  <r>
    <x v="9961"/>
    <x v="9961"/>
    <x v="43"/>
    <x v="44"/>
    <x v="2"/>
  </r>
  <r>
    <x v="9962"/>
    <x v="9962"/>
    <x v="43"/>
    <x v="44"/>
    <x v="2"/>
  </r>
  <r>
    <x v="3639"/>
    <x v="3639"/>
    <x v="43"/>
    <x v="44"/>
    <x v="2"/>
  </r>
  <r>
    <x v="3639"/>
    <x v="3639"/>
    <x v="43"/>
    <x v="44"/>
    <x v="2"/>
  </r>
  <r>
    <x v="9963"/>
    <x v="9963"/>
    <x v="43"/>
    <x v="44"/>
    <x v="2"/>
  </r>
  <r>
    <x v="9964"/>
    <x v="9964"/>
    <x v="43"/>
    <x v="44"/>
    <x v="2"/>
  </r>
  <r>
    <x v="2995"/>
    <x v="2995"/>
    <x v="43"/>
    <x v="44"/>
    <x v="2"/>
  </r>
  <r>
    <x v="1384"/>
    <x v="1384"/>
    <x v="43"/>
    <x v="44"/>
    <x v="2"/>
  </r>
  <r>
    <x v="9965"/>
    <x v="9965"/>
    <x v="43"/>
    <x v="44"/>
    <x v="2"/>
  </r>
  <r>
    <x v="9966"/>
    <x v="9966"/>
    <x v="43"/>
    <x v="44"/>
    <x v="2"/>
  </r>
  <r>
    <x v="9967"/>
    <x v="9967"/>
    <x v="43"/>
    <x v="44"/>
    <x v="2"/>
  </r>
  <r>
    <x v="8233"/>
    <x v="8233"/>
    <x v="43"/>
    <x v="44"/>
    <x v="2"/>
  </r>
  <r>
    <x v="8233"/>
    <x v="8233"/>
    <x v="43"/>
    <x v="44"/>
    <x v="2"/>
  </r>
  <r>
    <x v="9968"/>
    <x v="9968"/>
    <x v="43"/>
    <x v="44"/>
    <x v="2"/>
  </r>
  <r>
    <x v="9969"/>
    <x v="9969"/>
    <x v="43"/>
    <x v="44"/>
    <x v="2"/>
  </r>
  <r>
    <x v="9970"/>
    <x v="9970"/>
    <x v="43"/>
    <x v="44"/>
    <x v="2"/>
  </r>
  <r>
    <x v="6173"/>
    <x v="6173"/>
    <x v="43"/>
    <x v="44"/>
    <x v="2"/>
  </r>
  <r>
    <x v="9971"/>
    <x v="9971"/>
    <x v="43"/>
    <x v="44"/>
    <x v="2"/>
  </r>
  <r>
    <x v="9972"/>
    <x v="9972"/>
    <x v="43"/>
    <x v="44"/>
    <x v="2"/>
  </r>
  <r>
    <x v="9973"/>
    <x v="9973"/>
    <x v="43"/>
    <x v="44"/>
    <x v="2"/>
  </r>
  <r>
    <x v="9974"/>
    <x v="9974"/>
    <x v="43"/>
    <x v="44"/>
    <x v="2"/>
  </r>
  <r>
    <x v="5437"/>
    <x v="5437"/>
    <x v="43"/>
    <x v="44"/>
    <x v="2"/>
  </r>
  <r>
    <x v="9975"/>
    <x v="9975"/>
    <x v="43"/>
    <x v="44"/>
    <x v="2"/>
  </r>
  <r>
    <x v="9976"/>
    <x v="9976"/>
    <x v="43"/>
    <x v="44"/>
    <x v="2"/>
  </r>
  <r>
    <x v="5147"/>
    <x v="5147"/>
    <x v="43"/>
    <x v="44"/>
    <x v="2"/>
  </r>
  <r>
    <x v="5147"/>
    <x v="5147"/>
    <x v="43"/>
    <x v="44"/>
    <x v="2"/>
  </r>
  <r>
    <x v="2509"/>
    <x v="2509"/>
    <x v="43"/>
    <x v="44"/>
    <x v="2"/>
  </r>
  <r>
    <x v="2509"/>
    <x v="2509"/>
    <x v="43"/>
    <x v="44"/>
    <x v="2"/>
  </r>
  <r>
    <x v="9977"/>
    <x v="9977"/>
    <x v="43"/>
    <x v="44"/>
    <x v="2"/>
  </r>
  <r>
    <x v="9978"/>
    <x v="9978"/>
    <x v="43"/>
    <x v="44"/>
    <x v="2"/>
  </r>
  <r>
    <x v="177"/>
    <x v="177"/>
    <x v="43"/>
    <x v="44"/>
    <x v="2"/>
  </r>
  <r>
    <x v="9979"/>
    <x v="9979"/>
    <x v="43"/>
    <x v="44"/>
    <x v="2"/>
  </r>
  <r>
    <x v="9980"/>
    <x v="9980"/>
    <x v="43"/>
    <x v="44"/>
    <x v="2"/>
  </r>
  <r>
    <x v="9981"/>
    <x v="9981"/>
    <x v="43"/>
    <x v="44"/>
    <x v="2"/>
  </r>
  <r>
    <x v="9982"/>
    <x v="9982"/>
    <x v="43"/>
    <x v="44"/>
    <x v="2"/>
  </r>
  <r>
    <x v="9983"/>
    <x v="9983"/>
    <x v="43"/>
    <x v="44"/>
    <x v="2"/>
  </r>
  <r>
    <x v="9984"/>
    <x v="9984"/>
    <x v="43"/>
    <x v="44"/>
    <x v="2"/>
  </r>
  <r>
    <x v="9985"/>
    <x v="9985"/>
    <x v="43"/>
    <x v="44"/>
    <x v="2"/>
  </r>
  <r>
    <x v="5156"/>
    <x v="5156"/>
    <x v="43"/>
    <x v="44"/>
    <x v="2"/>
  </r>
  <r>
    <x v="9986"/>
    <x v="9986"/>
    <x v="43"/>
    <x v="44"/>
    <x v="2"/>
  </r>
  <r>
    <x v="2520"/>
    <x v="2520"/>
    <x v="43"/>
    <x v="44"/>
    <x v="2"/>
  </r>
  <r>
    <x v="9987"/>
    <x v="9987"/>
    <x v="43"/>
    <x v="44"/>
    <x v="2"/>
  </r>
  <r>
    <x v="9988"/>
    <x v="9988"/>
    <x v="43"/>
    <x v="44"/>
    <x v="2"/>
  </r>
  <r>
    <x v="9989"/>
    <x v="9989"/>
    <x v="43"/>
    <x v="44"/>
    <x v="2"/>
  </r>
  <r>
    <x v="9990"/>
    <x v="9990"/>
    <x v="43"/>
    <x v="44"/>
    <x v="2"/>
  </r>
  <r>
    <x v="9991"/>
    <x v="9991"/>
    <x v="43"/>
    <x v="44"/>
    <x v="2"/>
  </r>
  <r>
    <x v="9992"/>
    <x v="9992"/>
    <x v="43"/>
    <x v="44"/>
    <x v="2"/>
  </r>
  <r>
    <x v="9993"/>
    <x v="9993"/>
    <x v="43"/>
    <x v="44"/>
    <x v="2"/>
  </r>
  <r>
    <x v="9994"/>
    <x v="9994"/>
    <x v="43"/>
    <x v="44"/>
    <x v="2"/>
  </r>
  <r>
    <x v="9995"/>
    <x v="9995"/>
    <x v="43"/>
    <x v="44"/>
    <x v="2"/>
  </r>
  <r>
    <x v="9996"/>
    <x v="9996"/>
    <x v="43"/>
    <x v="44"/>
    <x v="2"/>
  </r>
  <r>
    <x v="9997"/>
    <x v="9997"/>
    <x v="43"/>
    <x v="44"/>
    <x v="2"/>
  </r>
  <r>
    <x v="9998"/>
    <x v="9998"/>
    <x v="43"/>
    <x v="44"/>
    <x v="2"/>
  </r>
  <r>
    <x v="187"/>
    <x v="187"/>
    <x v="43"/>
    <x v="44"/>
    <x v="2"/>
  </r>
  <r>
    <x v="188"/>
    <x v="188"/>
    <x v="43"/>
    <x v="44"/>
    <x v="2"/>
  </r>
  <r>
    <x v="188"/>
    <x v="188"/>
    <x v="43"/>
    <x v="44"/>
    <x v="2"/>
  </r>
  <r>
    <x v="9999"/>
    <x v="9999"/>
    <x v="43"/>
    <x v="44"/>
    <x v="2"/>
  </r>
  <r>
    <x v="5816"/>
    <x v="5816"/>
    <x v="43"/>
    <x v="44"/>
    <x v="2"/>
  </r>
  <r>
    <x v="10000"/>
    <x v="10000"/>
    <x v="43"/>
    <x v="44"/>
    <x v="2"/>
  </r>
  <r>
    <x v="10001"/>
    <x v="10001"/>
    <x v="43"/>
    <x v="44"/>
    <x v="2"/>
  </r>
  <r>
    <x v="10002"/>
    <x v="10002"/>
    <x v="43"/>
    <x v="44"/>
    <x v="2"/>
  </r>
  <r>
    <x v="10003"/>
    <x v="10003"/>
    <x v="43"/>
    <x v="44"/>
    <x v="2"/>
  </r>
  <r>
    <x v="10004"/>
    <x v="10004"/>
    <x v="43"/>
    <x v="44"/>
    <x v="2"/>
  </r>
  <r>
    <x v="10005"/>
    <x v="10005"/>
    <x v="43"/>
    <x v="44"/>
    <x v="2"/>
  </r>
  <r>
    <x v="10006"/>
    <x v="10006"/>
    <x v="43"/>
    <x v="44"/>
    <x v="2"/>
  </r>
  <r>
    <x v="10007"/>
    <x v="10007"/>
    <x v="43"/>
    <x v="44"/>
    <x v="2"/>
  </r>
  <r>
    <x v="10008"/>
    <x v="10008"/>
    <x v="43"/>
    <x v="44"/>
    <x v="2"/>
  </r>
  <r>
    <x v="10009"/>
    <x v="10009"/>
    <x v="43"/>
    <x v="44"/>
    <x v="2"/>
  </r>
  <r>
    <x v="10010"/>
    <x v="10010"/>
    <x v="43"/>
    <x v="44"/>
    <x v="2"/>
  </r>
  <r>
    <x v="10011"/>
    <x v="10011"/>
    <x v="43"/>
    <x v="44"/>
    <x v="2"/>
  </r>
  <r>
    <x v="10012"/>
    <x v="10012"/>
    <x v="43"/>
    <x v="44"/>
    <x v="2"/>
  </r>
  <r>
    <x v="10013"/>
    <x v="10013"/>
    <x v="43"/>
    <x v="44"/>
    <x v="2"/>
  </r>
  <r>
    <x v="10014"/>
    <x v="10014"/>
    <x v="43"/>
    <x v="44"/>
    <x v="2"/>
  </r>
  <r>
    <x v="10015"/>
    <x v="10015"/>
    <x v="43"/>
    <x v="44"/>
    <x v="2"/>
  </r>
  <r>
    <x v="10016"/>
    <x v="10016"/>
    <x v="43"/>
    <x v="44"/>
    <x v="2"/>
  </r>
  <r>
    <x v="10017"/>
    <x v="10017"/>
    <x v="43"/>
    <x v="44"/>
    <x v="2"/>
  </r>
  <r>
    <x v="10018"/>
    <x v="10018"/>
    <x v="43"/>
    <x v="44"/>
    <x v="2"/>
  </r>
  <r>
    <x v="10019"/>
    <x v="10019"/>
    <x v="43"/>
    <x v="44"/>
    <x v="2"/>
  </r>
  <r>
    <x v="10020"/>
    <x v="10020"/>
    <x v="43"/>
    <x v="44"/>
    <x v="2"/>
  </r>
  <r>
    <x v="10021"/>
    <x v="10021"/>
    <x v="43"/>
    <x v="44"/>
    <x v="2"/>
  </r>
  <r>
    <x v="10022"/>
    <x v="10022"/>
    <x v="43"/>
    <x v="44"/>
    <x v="2"/>
  </r>
  <r>
    <x v="10023"/>
    <x v="10023"/>
    <x v="43"/>
    <x v="44"/>
    <x v="2"/>
  </r>
  <r>
    <x v="10024"/>
    <x v="10024"/>
    <x v="43"/>
    <x v="44"/>
    <x v="2"/>
  </r>
  <r>
    <x v="10025"/>
    <x v="10025"/>
    <x v="43"/>
    <x v="44"/>
    <x v="2"/>
  </r>
  <r>
    <x v="10026"/>
    <x v="10026"/>
    <x v="43"/>
    <x v="44"/>
    <x v="2"/>
  </r>
  <r>
    <x v="6222"/>
    <x v="6222"/>
    <x v="43"/>
    <x v="44"/>
    <x v="2"/>
  </r>
  <r>
    <x v="10027"/>
    <x v="10027"/>
    <x v="43"/>
    <x v="44"/>
    <x v="2"/>
  </r>
  <r>
    <x v="10028"/>
    <x v="10028"/>
    <x v="43"/>
    <x v="44"/>
    <x v="2"/>
  </r>
  <r>
    <x v="207"/>
    <x v="207"/>
    <x v="43"/>
    <x v="44"/>
    <x v="2"/>
  </r>
  <r>
    <x v="207"/>
    <x v="207"/>
    <x v="43"/>
    <x v="44"/>
    <x v="2"/>
  </r>
  <r>
    <x v="10029"/>
    <x v="10029"/>
    <x v="43"/>
    <x v="44"/>
    <x v="2"/>
  </r>
  <r>
    <x v="10030"/>
    <x v="10030"/>
    <x v="43"/>
    <x v="44"/>
    <x v="2"/>
  </r>
  <r>
    <x v="10031"/>
    <x v="10031"/>
    <x v="43"/>
    <x v="44"/>
    <x v="2"/>
  </r>
  <r>
    <x v="10032"/>
    <x v="10032"/>
    <x v="43"/>
    <x v="44"/>
    <x v="2"/>
  </r>
  <r>
    <x v="10033"/>
    <x v="10033"/>
    <x v="43"/>
    <x v="44"/>
    <x v="2"/>
  </r>
  <r>
    <x v="10034"/>
    <x v="10034"/>
    <x v="43"/>
    <x v="44"/>
    <x v="2"/>
  </r>
  <r>
    <x v="10035"/>
    <x v="10035"/>
    <x v="43"/>
    <x v="44"/>
    <x v="2"/>
  </r>
  <r>
    <x v="10036"/>
    <x v="10036"/>
    <x v="43"/>
    <x v="44"/>
    <x v="2"/>
  </r>
  <r>
    <x v="10037"/>
    <x v="10037"/>
    <x v="43"/>
    <x v="44"/>
    <x v="2"/>
  </r>
  <r>
    <x v="10038"/>
    <x v="10038"/>
    <x v="43"/>
    <x v="44"/>
    <x v="2"/>
  </r>
  <r>
    <x v="10039"/>
    <x v="10039"/>
    <x v="43"/>
    <x v="44"/>
    <x v="2"/>
  </r>
  <r>
    <x v="10040"/>
    <x v="10040"/>
    <x v="43"/>
    <x v="44"/>
    <x v="2"/>
  </r>
  <r>
    <x v="10041"/>
    <x v="10041"/>
    <x v="43"/>
    <x v="44"/>
    <x v="2"/>
  </r>
  <r>
    <x v="10042"/>
    <x v="10042"/>
    <x v="43"/>
    <x v="44"/>
    <x v="2"/>
  </r>
  <r>
    <x v="10043"/>
    <x v="10043"/>
    <x v="43"/>
    <x v="44"/>
    <x v="2"/>
  </r>
  <r>
    <x v="10044"/>
    <x v="10044"/>
    <x v="43"/>
    <x v="44"/>
    <x v="2"/>
  </r>
  <r>
    <x v="10044"/>
    <x v="10044"/>
    <x v="43"/>
    <x v="44"/>
    <x v="2"/>
  </r>
  <r>
    <x v="212"/>
    <x v="212"/>
    <x v="43"/>
    <x v="44"/>
    <x v="2"/>
  </r>
  <r>
    <x v="212"/>
    <x v="212"/>
    <x v="43"/>
    <x v="44"/>
    <x v="2"/>
  </r>
  <r>
    <x v="10045"/>
    <x v="10045"/>
    <x v="43"/>
    <x v="44"/>
    <x v="2"/>
  </r>
  <r>
    <x v="10046"/>
    <x v="10046"/>
    <x v="43"/>
    <x v="44"/>
    <x v="2"/>
  </r>
  <r>
    <x v="10047"/>
    <x v="10047"/>
    <x v="43"/>
    <x v="44"/>
    <x v="2"/>
  </r>
  <r>
    <x v="10048"/>
    <x v="10048"/>
    <x v="43"/>
    <x v="44"/>
    <x v="2"/>
  </r>
  <r>
    <x v="1432"/>
    <x v="1432"/>
    <x v="43"/>
    <x v="44"/>
    <x v="2"/>
  </r>
  <r>
    <x v="10049"/>
    <x v="10049"/>
    <x v="43"/>
    <x v="44"/>
    <x v="2"/>
  </r>
  <r>
    <x v="10050"/>
    <x v="10050"/>
    <x v="43"/>
    <x v="44"/>
    <x v="2"/>
  </r>
  <r>
    <x v="10051"/>
    <x v="10051"/>
    <x v="43"/>
    <x v="44"/>
    <x v="2"/>
  </r>
  <r>
    <x v="10052"/>
    <x v="10052"/>
    <x v="43"/>
    <x v="44"/>
    <x v="2"/>
  </r>
  <r>
    <x v="10053"/>
    <x v="10053"/>
    <x v="43"/>
    <x v="44"/>
    <x v="2"/>
  </r>
  <r>
    <x v="10053"/>
    <x v="10053"/>
    <x v="43"/>
    <x v="44"/>
    <x v="2"/>
  </r>
  <r>
    <x v="10054"/>
    <x v="10054"/>
    <x v="43"/>
    <x v="44"/>
    <x v="2"/>
  </r>
  <r>
    <x v="10055"/>
    <x v="10055"/>
    <x v="43"/>
    <x v="44"/>
    <x v="2"/>
  </r>
  <r>
    <x v="2610"/>
    <x v="2610"/>
    <x v="43"/>
    <x v="44"/>
    <x v="2"/>
  </r>
  <r>
    <x v="10056"/>
    <x v="10056"/>
    <x v="43"/>
    <x v="44"/>
    <x v="2"/>
  </r>
  <r>
    <x v="5208"/>
    <x v="5208"/>
    <x v="43"/>
    <x v="44"/>
    <x v="2"/>
  </r>
  <r>
    <x v="5208"/>
    <x v="5208"/>
    <x v="43"/>
    <x v="44"/>
    <x v="2"/>
  </r>
  <r>
    <x v="1433"/>
    <x v="1433"/>
    <x v="43"/>
    <x v="44"/>
    <x v="2"/>
  </r>
  <r>
    <x v="10057"/>
    <x v="10057"/>
    <x v="43"/>
    <x v="44"/>
    <x v="2"/>
  </r>
  <r>
    <x v="10058"/>
    <x v="10058"/>
    <x v="43"/>
    <x v="44"/>
    <x v="2"/>
  </r>
  <r>
    <x v="10059"/>
    <x v="10059"/>
    <x v="43"/>
    <x v="44"/>
    <x v="2"/>
  </r>
  <r>
    <x v="218"/>
    <x v="218"/>
    <x v="43"/>
    <x v="44"/>
    <x v="2"/>
  </r>
  <r>
    <x v="10060"/>
    <x v="10060"/>
    <x v="43"/>
    <x v="44"/>
    <x v="2"/>
  </r>
  <r>
    <x v="10061"/>
    <x v="10061"/>
    <x v="43"/>
    <x v="44"/>
    <x v="2"/>
  </r>
  <r>
    <x v="10062"/>
    <x v="10062"/>
    <x v="43"/>
    <x v="44"/>
    <x v="2"/>
  </r>
  <r>
    <x v="10063"/>
    <x v="10063"/>
    <x v="43"/>
    <x v="44"/>
    <x v="2"/>
  </r>
  <r>
    <x v="10064"/>
    <x v="10064"/>
    <x v="43"/>
    <x v="44"/>
    <x v="2"/>
  </r>
  <r>
    <x v="10065"/>
    <x v="10065"/>
    <x v="43"/>
    <x v="44"/>
    <x v="2"/>
  </r>
  <r>
    <x v="2174"/>
    <x v="2174"/>
    <x v="43"/>
    <x v="44"/>
    <x v="2"/>
  </r>
  <r>
    <x v="10066"/>
    <x v="10066"/>
    <x v="43"/>
    <x v="44"/>
    <x v="2"/>
  </r>
  <r>
    <x v="10067"/>
    <x v="10067"/>
    <x v="43"/>
    <x v="44"/>
    <x v="2"/>
  </r>
  <r>
    <x v="10068"/>
    <x v="10068"/>
    <x v="43"/>
    <x v="44"/>
    <x v="2"/>
  </r>
  <r>
    <x v="10068"/>
    <x v="10068"/>
    <x v="43"/>
    <x v="44"/>
    <x v="2"/>
  </r>
  <r>
    <x v="10069"/>
    <x v="10069"/>
    <x v="43"/>
    <x v="44"/>
    <x v="2"/>
  </r>
  <r>
    <x v="10070"/>
    <x v="10070"/>
    <x v="43"/>
    <x v="44"/>
    <x v="2"/>
  </r>
  <r>
    <x v="10071"/>
    <x v="10071"/>
    <x v="43"/>
    <x v="44"/>
    <x v="2"/>
  </r>
  <r>
    <x v="10072"/>
    <x v="10072"/>
    <x v="43"/>
    <x v="44"/>
    <x v="2"/>
  </r>
  <r>
    <x v="1027"/>
    <x v="1027"/>
    <x v="43"/>
    <x v="44"/>
    <x v="2"/>
  </r>
  <r>
    <x v="1027"/>
    <x v="1027"/>
    <x v="43"/>
    <x v="44"/>
    <x v="2"/>
  </r>
  <r>
    <x v="10073"/>
    <x v="10073"/>
    <x v="43"/>
    <x v="44"/>
    <x v="2"/>
  </r>
  <r>
    <x v="10074"/>
    <x v="10074"/>
    <x v="43"/>
    <x v="44"/>
    <x v="2"/>
  </r>
  <r>
    <x v="1030"/>
    <x v="1030"/>
    <x v="43"/>
    <x v="44"/>
    <x v="2"/>
  </r>
  <r>
    <x v="1030"/>
    <x v="1030"/>
    <x v="43"/>
    <x v="44"/>
    <x v="2"/>
  </r>
  <r>
    <x v="10075"/>
    <x v="10075"/>
    <x v="43"/>
    <x v="44"/>
    <x v="2"/>
  </r>
  <r>
    <x v="6737"/>
    <x v="6737"/>
    <x v="43"/>
    <x v="44"/>
    <x v="2"/>
  </r>
  <r>
    <x v="10076"/>
    <x v="10076"/>
    <x v="43"/>
    <x v="44"/>
    <x v="2"/>
  </r>
  <r>
    <x v="10077"/>
    <x v="10077"/>
    <x v="43"/>
    <x v="44"/>
    <x v="2"/>
  </r>
  <r>
    <x v="10078"/>
    <x v="10078"/>
    <x v="43"/>
    <x v="44"/>
    <x v="2"/>
  </r>
  <r>
    <x v="10079"/>
    <x v="10079"/>
    <x v="43"/>
    <x v="44"/>
    <x v="2"/>
  </r>
  <r>
    <x v="10080"/>
    <x v="10080"/>
    <x v="43"/>
    <x v="44"/>
    <x v="2"/>
  </r>
  <r>
    <x v="3134"/>
    <x v="3134"/>
    <x v="43"/>
    <x v="44"/>
    <x v="2"/>
  </r>
  <r>
    <x v="5865"/>
    <x v="5865"/>
    <x v="43"/>
    <x v="44"/>
    <x v="2"/>
  </r>
  <r>
    <x v="10081"/>
    <x v="10081"/>
    <x v="43"/>
    <x v="44"/>
    <x v="2"/>
  </r>
  <r>
    <x v="10082"/>
    <x v="10082"/>
    <x v="43"/>
    <x v="44"/>
    <x v="2"/>
  </r>
  <r>
    <x v="10083"/>
    <x v="10083"/>
    <x v="43"/>
    <x v="44"/>
    <x v="2"/>
  </r>
  <r>
    <x v="10084"/>
    <x v="10084"/>
    <x v="43"/>
    <x v="44"/>
    <x v="2"/>
  </r>
  <r>
    <x v="10085"/>
    <x v="10085"/>
    <x v="43"/>
    <x v="44"/>
    <x v="2"/>
  </r>
  <r>
    <x v="10086"/>
    <x v="10086"/>
    <x v="43"/>
    <x v="44"/>
    <x v="2"/>
  </r>
  <r>
    <x v="10087"/>
    <x v="10087"/>
    <x v="43"/>
    <x v="44"/>
    <x v="2"/>
  </r>
  <r>
    <x v="10088"/>
    <x v="10088"/>
    <x v="43"/>
    <x v="44"/>
    <x v="2"/>
  </r>
  <r>
    <x v="10089"/>
    <x v="10089"/>
    <x v="43"/>
    <x v="44"/>
    <x v="2"/>
  </r>
  <r>
    <x v="6249"/>
    <x v="6249"/>
    <x v="43"/>
    <x v="44"/>
    <x v="2"/>
  </r>
  <r>
    <x v="10090"/>
    <x v="10090"/>
    <x v="43"/>
    <x v="44"/>
    <x v="2"/>
  </r>
  <r>
    <x v="10091"/>
    <x v="10091"/>
    <x v="43"/>
    <x v="44"/>
    <x v="2"/>
  </r>
  <r>
    <x v="10092"/>
    <x v="10092"/>
    <x v="43"/>
    <x v="44"/>
    <x v="2"/>
  </r>
  <r>
    <x v="240"/>
    <x v="240"/>
    <x v="43"/>
    <x v="44"/>
    <x v="2"/>
  </r>
  <r>
    <x v="240"/>
    <x v="240"/>
    <x v="43"/>
    <x v="44"/>
    <x v="2"/>
  </r>
  <r>
    <x v="10093"/>
    <x v="10093"/>
    <x v="43"/>
    <x v="44"/>
    <x v="2"/>
  </r>
  <r>
    <x v="10094"/>
    <x v="10094"/>
    <x v="43"/>
    <x v="44"/>
    <x v="2"/>
  </r>
  <r>
    <x v="10095"/>
    <x v="10095"/>
    <x v="43"/>
    <x v="44"/>
    <x v="2"/>
  </r>
  <r>
    <x v="10096"/>
    <x v="10096"/>
    <x v="43"/>
    <x v="44"/>
    <x v="2"/>
  </r>
  <r>
    <x v="10097"/>
    <x v="10097"/>
    <x v="43"/>
    <x v="44"/>
    <x v="2"/>
  </r>
  <r>
    <x v="10098"/>
    <x v="10098"/>
    <x v="43"/>
    <x v="44"/>
    <x v="2"/>
  </r>
  <r>
    <x v="10099"/>
    <x v="10099"/>
    <x v="43"/>
    <x v="44"/>
    <x v="2"/>
  </r>
  <r>
    <x v="10100"/>
    <x v="10100"/>
    <x v="43"/>
    <x v="44"/>
    <x v="2"/>
  </r>
  <r>
    <x v="10101"/>
    <x v="10101"/>
    <x v="43"/>
    <x v="44"/>
    <x v="2"/>
  </r>
  <r>
    <x v="10102"/>
    <x v="10102"/>
    <x v="43"/>
    <x v="44"/>
    <x v="2"/>
  </r>
  <r>
    <x v="10102"/>
    <x v="10102"/>
    <x v="43"/>
    <x v="44"/>
    <x v="2"/>
  </r>
  <r>
    <x v="10103"/>
    <x v="10103"/>
    <x v="43"/>
    <x v="44"/>
    <x v="2"/>
  </r>
  <r>
    <x v="10104"/>
    <x v="10104"/>
    <x v="43"/>
    <x v="44"/>
    <x v="2"/>
  </r>
  <r>
    <x v="10105"/>
    <x v="10105"/>
    <x v="43"/>
    <x v="44"/>
    <x v="2"/>
  </r>
  <r>
    <x v="1622"/>
    <x v="1622"/>
    <x v="43"/>
    <x v="44"/>
    <x v="2"/>
  </r>
  <r>
    <x v="253"/>
    <x v="253"/>
    <x v="43"/>
    <x v="44"/>
    <x v="2"/>
  </r>
  <r>
    <x v="10106"/>
    <x v="10106"/>
    <x v="43"/>
    <x v="44"/>
    <x v="2"/>
  </r>
  <r>
    <x v="10106"/>
    <x v="10106"/>
    <x v="43"/>
    <x v="44"/>
    <x v="2"/>
  </r>
  <r>
    <x v="3854"/>
    <x v="3854"/>
    <x v="43"/>
    <x v="44"/>
    <x v="2"/>
  </r>
  <r>
    <x v="10107"/>
    <x v="10107"/>
    <x v="43"/>
    <x v="44"/>
    <x v="2"/>
  </r>
  <r>
    <x v="10108"/>
    <x v="10108"/>
    <x v="43"/>
    <x v="44"/>
    <x v="2"/>
  </r>
  <r>
    <x v="3187"/>
    <x v="3187"/>
    <x v="43"/>
    <x v="44"/>
    <x v="2"/>
  </r>
  <r>
    <x v="5510"/>
    <x v="5510"/>
    <x v="43"/>
    <x v="44"/>
    <x v="2"/>
  </r>
  <r>
    <x v="5510"/>
    <x v="5510"/>
    <x v="43"/>
    <x v="44"/>
    <x v="2"/>
  </r>
  <r>
    <x v="10109"/>
    <x v="10109"/>
    <x v="43"/>
    <x v="44"/>
    <x v="2"/>
  </r>
  <r>
    <x v="1067"/>
    <x v="1067"/>
    <x v="43"/>
    <x v="44"/>
    <x v="2"/>
  </r>
  <r>
    <x v="10110"/>
    <x v="10110"/>
    <x v="43"/>
    <x v="44"/>
    <x v="2"/>
  </r>
  <r>
    <x v="261"/>
    <x v="261"/>
    <x v="43"/>
    <x v="44"/>
    <x v="2"/>
  </r>
  <r>
    <x v="261"/>
    <x v="261"/>
    <x v="43"/>
    <x v="44"/>
    <x v="2"/>
  </r>
  <r>
    <x v="10111"/>
    <x v="10111"/>
    <x v="43"/>
    <x v="44"/>
    <x v="2"/>
  </r>
  <r>
    <x v="10112"/>
    <x v="10112"/>
    <x v="43"/>
    <x v="44"/>
    <x v="2"/>
  </r>
  <r>
    <x v="10113"/>
    <x v="10113"/>
    <x v="43"/>
    <x v="44"/>
    <x v="2"/>
  </r>
  <r>
    <x v="10114"/>
    <x v="10114"/>
    <x v="43"/>
    <x v="44"/>
    <x v="2"/>
  </r>
  <r>
    <x v="1852"/>
    <x v="1852"/>
    <x v="43"/>
    <x v="44"/>
    <x v="2"/>
  </r>
  <r>
    <x v="10115"/>
    <x v="10115"/>
    <x v="43"/>
    <x v="44"/>
    <x v="2"/>
  </r>
  <r>
    <x v="263"/>
    <x v="263"/>
    <x v="43"/>
    <x v="44"/>
    <x v="2"/>
  </r>
  <r>
    <x v="263"/>
    <x v="263"/>
    <x v="43"/>
    <x v="44"/>
    <x v="2"/>
  </r>
  <r>
    <x v="263"/>
    <x v="263"/>
    <x v="43"/>
    <x v="44"/>
    <x v="2"/>
  </r>
  <r>
    <x v="1794"/>
    <x v="1794"/>
    <x v="43"/>
    <x v="44"/>
    <x v="2"/>
  </r>
  <r>
    <x v="265"/>
    <x v="265"/>
    <x v="43"/>
    <x v="44"/>
    <x v="2"/>
  </r>
  <r>
    <x v="10116"/>
    <x v="10116"/>
    <x v="43"/>
    <x v="44"/>
    <x v="2"/>
  </r>
  <r>
    <x v="10117"/>
    <x v="10117"/>
    <x v="43"/>
    <x v="44"/>
    <x v="2"/>
  </r>
  <r>
    <x v="1071"/>
    <x v="1071"/>
    <x v="43"/>
    <x v="44"/>
    <x v="2"/>
  </r>
  <r>
    <x v="266"/>
    <x v="266"/>
    <x v="43"/>
    <x v="44"/>
    <x v="2"/>
  </r>
  <r>
    <x v="10118"/>
    <x v="10118"/>
    <x v="43"/>
    <x v="44"/>
    <x v="2"/>
  </r>
  <r>
    <x v="4769"/>
    <x v="4769"/>
    <x v="43"/>
    <x v="44"/>
    <x v="2"/>
  </r>
  <r>
    <x v="1075"/>
    <x v="1075"/>
    <x v="43"/>
    <x v="44"/>
    <x v="2"/>
  </r>
  <r>
    <x v="1075"/>
    <x v="1075"/>
    <x v="43"/>
    <x v="44"/>
    <x v="2"/>
  </r>
  <r>
    <x v="1075"/>
    <x v="1075"/>
    <x v="43"/>
    <x v="44"/>
    <x v="2"/>
  </r>
  <r>
    <x v="268"/>
    <x v="268"/>
    <x v="43"/>
    <x v="44"/>
    <x v="2"/>
  </r>
  <r>
    <x v="270"/>
    <x v="270"/>
    <x v="43"/>
    <x v="44"/>
    <x v="2"/>
  </r>
  <r>
    <x v="270"/>
    <x v="270"/>
    <x v="43"/>
    <x v="44"/>
    <x v="2"/>
  </r>
  <r>
    <x v="10119"/>
    <x v="10119"/>
    <x v="43"/>
    <x v="44"/>
    <x v="2"/>
  </r>
  <r>
    <x v="10120"/>
    <x v="10120"/>
    <x v="43"/>
    <x v="44"/>
    <x v="2"/>
  </r>
  <r>
    <x v="271"/>
    <x v="271"/>
    <x v="43"/>
    <x v="44"/>
    <x v="2"/>
  </r>
  <r>
    <x v="271"/>
    <x v="271"/>
    <x v="43"/>
    <x v="44"/>
    <x v="2"/>
  </r>
  <r>
    <x v="271"/>
    <x v="271"/>
    <x v="43"/>
    <x v="44"/>
    <x v="2"/>
  </r>
  <r>
    <x v="10121"/>
    <x v="10121"/>
    <x v="43"/>
    <x v="44"/>
    <x v="2"/>
  </r>
  <r>
    <x v="10122"/>
    <x v="10122"/>
    <x v="43"/>
    <x v="44"/>
    <x v="2"/>
  </r>
  <r>
    <x v="10123"/>
    <x v="10123"/>
    <x v="43"/>
    <x v="44"/>
    <x v="2"/>
  </r>
  <r>
    <x v="10124"/>
    <x v="10124"/>
    <x v="43"/>
    <x v="44"/>
    <x v="2"/>
  </r>
  <r>
    <x v="10125"/>
    <x v="10125"/>
    <x v="43"/>
    <x v="44"/>
    <x v="2"/>
  </r>
  <r>
    <x v="10126"/>
    <x v="10126"/>
    <x v="43"/>
    <x v="44"/>
    <x v="2"/>
  </r>
  <r>
    <x v="9654"/>
    <x v="9654"/>
    <x v="43"/>
    <x v="44"/>
    <x v="2"/>
  </r>
  <r>
    <x v="1494"/>
    <x v="1494"/>
    <x v="43"/>
    <x v="44"/>
    <x v="2"/>
  </r>
  <r>
    <x v="1494"/>
    <x v="1494"/>
    <x v="43"/>
    <x v="44"/>
    <x v="2"/>
  </r>
  <r>
    <x v="274"/>
    <x v="274"/>
    <x v="43"/>
    <x v="44"/>
    <x v="2"/>
  </r>
  <r>
    <x v="274"/>
    <x v="274"/>
    <x v="43"/>
    <x v="44"/>
    <x v="2"/>
  </r>
  <r>
    <x v="274"/>
    <x v="274"/>
    <x v="43"/>
    <x v="44"/>
    <x v="2"/>
  </r>
  <r>
    <x v="278"/>
    <x v="278"/>
    <x v="43"/>
    <x v="44"/>
    <x v="2"/>
  </r>
  <r>
    <x v="10127"/>
    <x v="10127"/>
    <x v="43"/>
    <x v="44"/>
    <x v="2"/>
  </r>
  <r>
    <x v="280"/>
    <x v="280"/>
    <x v="43"/>
    <x v="44"/>
    <x v="2"/>
  </r>
  <r>
    <x v="7244"/>
    <x v="7244"/>
    <x v="43"/>
    <x v="44"/>
    <x v="2"/>
  </r>
  <r>
    <x v="7245"/>
    <x v="7245"/>
    <x v="43"/>
    <x v="44"/>
    <x v="2"/>
  </r>
  <r>
    <x v="282"/>
    <x v="282"/>
    <x v="43"/>
    <x v="44"/>
    <x v="2"/>
  </r>
  <r>
    <x v="283"/>
    <x v="283"/>
    <x v="43"/>
    <x v="44"/>
    <x v="2"/>
  </r>
  <r>
    <x v="10128"/>
    <x v="10128"/>
    <x v="43"/>
    <x v="44"/>
    <x v="2"/>
  </r>
  <r>
    <x v="3206"/>
    <x v="3206"/>
    <x v="43"/>
    <x v="44"/>
    <x v="2"/>
  </r>
  <r>
    <x v="10129"/>
    <x v="10129"/>
    <x v="43"/>
    <x v="44"/>
    <x v="2"/>
  </r>
  <r>
    <x v="10130"/>
    <x v="10130"/>
    <x v="43"/>
    <x v="44"/>
    <x v="2"/>
  </r>
  <r>
    <x v="10131"/>
    <x v="10131"/>
    <x v="43"/>
    <x v="44"/>
    <x v="2"/>
  </r>
  <r>
    <x v="10132"/>
    <x v="10132"/>
    <x v="43"/>
    <x v="44"/>
    <x v="2"/>
  </r>
  <r>
    <x v="10133"/>
    <x v="10133"/>
    <x v="43"/>
    <x v="44"/>
    <x v="2"/>
  </r>
  <r>
    <x v="10134"/>
    <x v="10134"/>
    <x v="43"/>
    <x v="44"/>
    <x v="2"/>
  </r>
  <r>
    <x v="10135"/>
    <x v="10135"/>
    <x v="43"/>
    <x v="44"/>
    <x v="2"/>
  </r>
  <r>
    <x v="5246"/>
    <x v="5246"/>
    <x v="43"/>
    <x v="44"/>
    <x v="2"/>
  </r>
  <r>
    <x v="10136"/>
    <x v="10136"/>
    <x v="43"/>
    <x v="44"/>
    <x v="2"/>
  </r>
  <r>
    <x v="3211"/>
    <x v="3211"/>
    <x v="43"/>
    <x v="44"/>
    <x v="2"/>
  </r>
  <r>
    <x v="10137"/>
    <x v="10137"/>
    <x v="43"/>
    <x v="44"/>
    <x v="2"/>
  </r>
  <r>
    <x v="10138"/>
    <x v="10138"/>
    <x v="43"/>
    <x v="44"/>
    <x v="2"/>
  </r>
  <r>
    <x v="10139"/>
    <x v="10139"/>
    <x v="43"/>
    <x v="44"/>
    <x v="2"/>
  </r>
  <r>
    <x v="10140"/>
    <x v="10140"/>
    <x v="43"/>
    <x v="44"/>
    <x v="2"/>
  </r>
  <r>
    <x v="10141"/>
    <x v="10141"/>
    <x v="43"/>
    <x v="44"/>
    <x v="2"/>
  </r>
  <r>
    <x v="10142"/>
    <x v="10142"/>
    <x v="43"/>
    <x v="44"/>
    <x v="2"/>
  </r>
  <r>
    <x v="10143"/>
    <x v="10143"/>
    <x v="43"/>
    <x v="44"/>
    <x v="2"/>
  </r>
  <r>
    <x v="10144"/>
    <x v="10144"/>
    <x v="43"/>
    <x v="44"/>
    <x v="2"/>
  </r>
  <r>
    <x v="10144"/>
    <x v="10144"/>
    <x v="43"/>
    <x v="44"/>
    <x v="2"/>
  </r>
  <r>
    <x v="10145"/>
    <x v="10145"/>
    <x v="43"/>
    <x v="44"/>
    <x v="2"/>
  </r>
  <r>
    <x v="10146"/>
    <x v="10146"/>
    <x v="43"/>
    <x v="44"/>
    <x v="2"/>
  </r>
  <r>
    <x v="10147"/>
    <x v="10147"/>
    <x v="43"/>
    <x v="44"/>
    <x v="2"/>
  </r>
  <r>
    <x v="10148"/>
    <x v="10148"/>
    <x v="43"/>
    <x v="44"/>
    <x v="2"/>
  </r>
  <r>
    <x v="10149"/>
    <x v="10149"/>
    <x v="43"/>
    <x v="44"/>
    <x v="2"/>
  </r>
  <r>
    <x v="1507"/>
    <x v="1507"/>
    <x v="43"/>
    <x v="44"/>
    <x v="2"/>
  </r>
  <r>
    <x v="10150"/>
    <x v="10150"/>
    <x v="43"/>
    <x v="44"/>
    <x v="2"/>
  </r>
  <r>
    <x v="10151"/>
    <x v="10151"/>
    <x v="43"/>
    <x v="44"/>
    <x v="2"/>
  </r>
  <r>
    <x v="10151"/>
    <x v="10151"/>
    <x v="43"/>
    <x v="44"/>
    <x v="2"/>
  </r>
  <r>
    <x v="10152"/>
    <x v="10152"/>
    <x v="43"/>
    <x v="44"/>
    <x v="2"/>
  </r>
  <r>
    <x v="10153"/>
    <x v="10153"/>
    <x v="43"/>
    <x v="44"/>
    <x v="2"/>
  </r>
  <r>
    <x v="10154"/>
    <x v="10154"/>
    <x v="43"/>
    <x v="44"/>
    <x v="2"/>
  </r>
  <r>
    <x v="10155"/>
    <x v="10155"/>
    <x v="43"/>
    <x v="44"/>
    <x v="2"/>
  </r>
  <r>
    <x v="10156"/>
    <x v="10156"/>
    <x v="43"/>
    <x v="44"/>
    <x v="2"/>
  </r>
  <r>
    <x v="10157"/>
    <x v="10157"/>
    <x v="43"/>
    <x v="44"/>
    <x v="2"/>
  </r>
  <r>
    <x v="10158"/>
    <x v="10158"/>
    <x v="43"/>
    <x v="44"/>
    <x v="2"/>
  </r>
  <r>
    <x v="10159"/>
    <x v="10159"/>
    <x v="43"/>
    <x v="44"/>
    <x v="2"/>
  </r>
  <r>
    <x v="10160"/>
    <x v="10160"/>
    <x v="43"/>
    <x v="44"/>
    <x v="2"/>
  </r>
  <r>
    <x v="10161"/>
    <x v="10161"/>
    <x v="43"/>
    <x v="44"/>
    <x v="2"/>
  </r>
  <r>
    <x v="10161"/>
    <x v="10161"/>
    <x v="43"/>
    <x v="44"/>
    <x v="2"/>
  </r>
  <r>
    <x v="10162"/>
    <x v="10162"/>
    <x v="43"/>
    <x v="44"/>
    <x v="2"/>
  </r>
  <r>
    <x v="10163"/>
    <x v="10163"/>
    <x v="43"/>
    <x v="44"/>
    <x v="2"/>
  </r>
  <r>
    <x v="10164"/>
    <x v="10164"/>
    <x v="43"/>
    <x v="44"/>
    <x v="2"/>
  </r>
  <r>
    <x v="10165"/>
    <x v="10165"/>
    <x v="43"/>
    <x v="44"/>
    <x v="2"/>
  </r>
  <r>
    <x v="10166"/>
    <x v="10166"/>
    <x v="43"/>
    <x v="44"/>
    <x v="2"/>
  </r>
  <r>
    <x v="10167"/>
    <x v="10167"/>
    <x v="43"/>
    <x v="44"/>
    <x v="2"/>
  </r>
  <r>
    <x v="10168"/>
    <x v="10168"/>
    <x v="43"/>
    <x v="44"/>
    <x v="2"/>
  </r>
  <r>
    <x v="10169"/>
    <x v="10169"/>
    <x v="43"/>
    <x v="44"/>
    <x v="2"/>
  </r>
  <r>
    <x v="10170"/>
    <x v="10170"/>
    <x v="43"/>
    <x v="44"/>
    <x v="2"/>
  </r>
  <r>
    <x v="10171"/>
    <x v="10171"/>
    <x v="43"/>
    <x v="44"/>
    <x v="2"/>
  </r>
  <r>
    <x v="10172"/>
    <x v="10172"/>
    <x v="43"/>
    <x v="44"/>
    <x v="2"/>
  </r>
  <r>
    <x v="10173"/>
    <x v="10173"/>
    <x v="43"/>
    <x v="44"/>
    <x v="2"/>
  </r>
  <r>
    <x v="10174"/>
    <x v="10174"/>
    <x v="43"/>
    <x v="44"/>
    <x v="2"/>
  </r>
  <r>
    <x v="10175"/>
    <x v="10175"/>
    <x v="43"/>
    <x v="44"/>
    <x v="2"/>
  </r>
  <r>
    <x v="300"/>
    <x v="300"/>
    <x v="43"/>
    <x v="44"/>
    <x v="2"/>
  </r>
  <r>
    <x v="10176"/>
    <x v="10176"/>
    <x v="43"/>
    <x v="44"/>
    <x v="2"/>
  </r>
  <r>
    <x v="10177"/>
    <x v="10177"/>
    <x v="43"/>
    <x v="44"/>
    <x v="2"/>
  </r>
  <r>
    <x v="5534"/>
    <x v="5534"/>
    <x v="43"/>
    <x v="44"/>
    <x v="2"/>
  </r>
  <r>
    <x v="10178"/>
    <x v="10178"/>
    <x v="43"/>
    <x v="44"/>
    <x v="2"/>
  </r>
  <r>
    <x v="8883"/>
    <x v="8883"/>
    <x v="43"/>
    <x v="44"/>
    <x v="2"/>
  </r>
  <r>
    <x v="8883"/>
    <x v="8883"/>
    <x v="43"/>
    <x v="44"/>
    <x v="2"/>
  </r>
  <r>
    <x v="10179"/>
    <x v="10179"/>
    <x v="43"/>
    <x v="44"/>
    <x v="2"/>
  </r>
  <r>
    <x v="3911"/>
    <x v="3911"/>
    <x v="43"/>
    <x v="44"/>
    <x v="2"/>
  </r>
  <r>
    <x v="3911"/>
    <x v="3911"/>
    <x v="43"/>
    <x v="44"/>
    <x v="2"/>
  </r>
  <r>
    <x v="302"/>
    <x v="302"/>
    <x v="43"/>
    <x v="44"/>
    <x v="2"/>
  </r>
  <r>
    <x v="302"/>
    <x v="302"/>
    <x v="43"/>
    <x v="44"/>
    <x v="2"/>
  </r>
  <r>
    <x v="302"/>
    <x v="302"/>
    <x v="43"/>
    <x v="44"/>
    <x v="2"/>
  </r>
  <r>
    <x v="10180"/>
    <x v="10180"/>
    <x v="43"/>
    <x v="44"/>
    <x v="2"/>
  </r>
  <r>
    <x v="10181"/>
    <x v="10181"/>
    <x v="43"/>
    <x v="44"/>
    <x v="2"/>
  </r>
  <r>
    <x v="10182"/>
    <x v="10182"/>
    <x v="43"/>
    <x v="44"/>
    <x v="2"/>
  </r>
  <r>
    <x v="10183"/>
    <x v="10183"/>
    <x v="43"/>
    <x v="44"/>
    <x v="2"/>
  </r>
  <r>
    <x v="10184"/>
    <x v="10184"/>
    <x v="43"/>
    <x v="44"/>
    <x v="2"/>
  </r>
  <r>
    <x v="10185"/>
    <x v="10185"/>
    <x v="43"/>
    <x v="44"/>
    <x v="2"/>
  </r>
  <r>
    <x v="10186"/>
    <x v="10186"/>
    <x v="43"/>
    <x v="44"/>
    <x v="2"/>
  </r>
  <r>
    <x v="10187"/>
    <x v="10187"/>
    <x v="43"/>
    <x v="44"/>
    <x v="2"/>
  </r>
  <r>
    <x v="10188"/>
    <x v="10188"/>
    <x v="43"/>
    <x v="44"/>
    <x v="2"/>
  </r>
  <r>
    <x v="10189"/>
    <x v="10189"/>
    <x v="43"/>
    <x v="44"/>
    <x v="2"/>
  </r>
  <r>
    <x v="10190"/>
    <x v="10190"/>
    <x v="43"/>
    <x v="44"/>
    <x v="2"/>
  </r>
  <r>
    <x v="10191"/>
    <x v="10191"/>
    <x v="43"/>
    <x v="44"/>
    <x v="2"/>
  </r>
  <r>
    <x v="5262"/>
    <x v="5262"/>
    <x v="43"/>
    <x v="44"/>
    <x v="2"/>
  </r>
  <r>
    <x v="10192"/>
    <x v="10192"/>
    <x v="43"/>
    <x v="44"/>
    <x v="2"/>
  </r>
  <r>
    <x v="10193"/>
    <x v="10193"/>
    <x v="43"/>
    <x v="44"/>
    <x v="2"/>
  </r>
  <r>
    <x v="10194"/>
    <x v="10194"/>
    <x v="43"/>
    <x v="44"/>
    <x v="2"/>
  </r>
  <r>
    <x v="10195"/>
    <x v="10195"/>
    <x v="43"/>
    <x v="44"/>
    <x v="2"/>
  </r>
  <r>
    <x v="10196"/>
    <x v="10196"/>
    <x v="43"/>
    <x v="44"/>
    <x v="2"/>
  </r>
  <r>
    <x v="10197"/>
    <x v="10197"/>
    <x v="43"/>
    <x v="44"/>
    <x v="2"/>
  </r>
  <r>
    <x v="10198"/>
    <x v="10198"/>
    <x v="43"/>
    <x v="44"/>
    <x v="2"/>
  </r>
  <r>
    <x v="10199"/>
    <x v="10199"/>
    <x v="43"/>
    <x v="44"/>
    <x v="2"/>
  </r>
  <r>
    <x v="10200"/>
    <x v="10200"/>
    <x v="43"/>
    <x v="44"/>
    <x v="2"/>
  </r>
  <r>
    <x v="10201"/>
    <x v="10201"/>
    <x v="43"/>
    <x v="44"/>
    <x v="2"/>
  </r>
  <r>
    <x v="319"/>
    <x v="319"/>
    <x v="43"/>
    <x v="44"/>
    <x v="2"/>
  </r>
  <r>
    <x v="10202"/>
    <x v="10202"/>
    <x v="43"/>
    <x v="44"/>
    <x v="2"/>
  </r>
  <r>
    <x v="10203"/>
    <x v="10203"/>
    <x v="43"/>
    <x v="44"/>
    <x v="2"/>
  </r>
  <r>
    <x v="10204"/>
    <x v="10204"/>
    <x v="43"/>
    <x v="44"/>
    <x v="2"/>
  </r>
  <r>
    <x v="10205"/>
    <x v="10205"/>
    <x v="43"/>
    <x v="44"/>
    <x v="2"/>
  </r>
  <r>
    <x v="10206"/>
    <x v="10206"/>
    <x v="43"/>
    <x v="44"/>
    <x v="2"/>
  </r>
  <r>
    <x v="10207"/>
    <x v="10207"/>
    <x v="43"/>
    <x v="44"/>
    <x v="2"/>
  </r>
  <r>
    <x v="10208"/>
    <x v="10208"/>
    <x v="43"/>
    <x v="44"/>
    <x v="2"/>
  </r>
  <r>
    <x v="10209"/>
    <x v="10209"/>
    <x v="43"/>
    <x v="44"/>
    <x v="2"/>
  </r>
  <r>
    <x v="10210"/>
    <x v="10210"/>
    <x v="43"/>
    <x v="44"/>
    <x v="2"/>
  </r>
  <r>
    <x v="10211"/>
    <x v="10211"/>
    <x v="43"/>
    <x v="44"/>
    <x v="2"/>
  </r>
  <r>
    <x v="10212"/>
    <x v="10212"/>
    <x v="43"/>
    <x v="44"/>
    <x v="2"/>
  </r>
  <r>
    <x v="10213"/>
    <x v="10213"/>
    <x v="43"/>
    <x v="44"/>
    <x v="2"/>
  </r>
  <r>
    <x v="10214"/>
    <x v="10214"/>
    <x v="43"/>
    <x v="44"/>
    <x v="2"/>
  </r>
  <r>
    <x v="10215"/>
    <x v="10215"/>
    <x v="43"/>
    <x v="44"/>
    <x v="2"/>
  </r>
  <r>
    <x v="10216"/>
    <x v="10216"/>
    <x v="43"/>
    <x v="44"/>
    <x v="2"/>
  </r>
  <r>
    <x v="10217"/>
    <x v="10217"/>
    <x v="43"/>
    <x v="44"/>
    <x v="2"/>
  </r>
  <r>
    <x v="10218"/>
    <x v="10218"/>
    <x v="43"/>
    <x v="44"/>
    <x v="2"/>
  </r>
  <r>
    <x v="10219"/>
    <x v="10219"/>
    <x v="43"/>
    <x v="44"/>
    <x v="2"/>
  </r>
  <r>
    <x v="10220"/>
    <x v="10220"/>
    <x v="43"/>
    <x v="44"/>
    <x v="2"/>
  </r>
  <r>
    <x v="10221"/>
    <x v="10221"/>
    <x v="43"/>
    <x v="44"/>
    <x v="2"/>
  </r>
  <r>
    <x v="10222"/>
    <x v="10222"/>
    <x v="43"/>
    <x v="44"/>
    <x v="2"/>
  </r>
  <r>
    <x v="2298"/>
    <x v="2298"/>
    <x v="43"/>
    <x v="44"/>
    <x v="2"/>
  </r>
  <r>
    <x v="2298"/>
    <x v="2298"/>
    <x v="43"/>
    <x v="44"/>
    <x v="2"/>
  </r>
  <r>
    <x v="10223"/>
    <x v="10223"/>
    <x v="43"/>
    <x v="44"/>
    <x v="2"/>
  </r>
  <r>
    <x v="10224"/>
    <x v="10224"/>
    <x v="43"/>
    <x v="44"/>
    <x v="2"/>
  </r>
  <r>
    <x v="10225"/>
    <x v="10225"/>
    <x v="43"/>
    <x v="44"/>
    <x v="2"/>
  </r>
  <r>
    <x v="10226"/>
    <x v="10226"/>
    <x v="43"/>
    <x v="44"/>
    <x v="2"/>
  </r>
  <r>
    <x v="10227"/>
    <x v="10227"/>
    <x v="43"/>
    <x v="44"/>
    <x v="2"/>
  </r>
  <r>
    <x v="10228"/>
    <x v="10228"/>
    <x v="43"/>
    <x v="44"/>
    <x v="2"/>
  </r>
  <r>
    <x v="10229"/>
    <x v="10229"/>
    <x v="44"/>
    <x v="45"/>
    <x v="0"/>
  </r>
  <r>
    <x v="10230"/>
    <x v="10230"/>
    <x v="44"/>
    <x v="45"/>
    <x v="0"/>
  </r>
  <r>
    <x v="10231"/>
    <x v="10231"/>
    <x v="44"/>
    <x v="45"/>
    <x v="0"/>
  </r>
  <r>
    <x v="10232"/>
    <x v="10232"/>
    <x v="44"/>
    <x v="45"/>
    <x v="0"/>
  </r>
  <r>
    <x v="10233"/>
    <x v="10233"/>
    <x v="44"/>
    <x v="45"/>
    <x v="0"/>
  </r>
  <r>
    <x v="10234"/>
    <x v="10234"/>
    <x v="44"/>
    <x v="45"/>
    <x v="0"/>
  </r>
  <r>
    <x v="10235"/>
    <x v="10235"/>
    <x v="44"/>
    <x v="45"/>
    <x v="0"/>
  </r>
  <r>
    <x v="10236"/>
    <x v="10236"/>
    <x v="44"/>
    <x v="45"/>
    <x v="0"/>
  </r>
  <r>
    <x v="10237"/>
    <x v="10237"/>
    <x v="44"/>
    <x v="45"/>
    <x v="0"/>
  </r>
  <r>
    <x v="10238"/>
    <x v="10238"/>
    <x v="44"/>
    <x v="45"/>
    <x v="0"/>
  </r>
  <r>
    <x v="5979"/>
    <x v="5979"/>
    <x v="44"/>
    <x v="45"/>
    <x v="0"/>
  </r>
  <r>
    <x v="10239"/>
    <x v="10239"/>
    <x v="44"/>
    <x v="45"/>
    <x v="0"/>
  </r>
  <r>
    <x v="10240"/>
    <x v="10240"/>
    <x v="44"/>
    <x v="45"/>
    <x v="0"/>
  </r>
  <r>
    <x v="10241"/>
    <x v="10241"/>
    <x v="44"/>
    <x v="45"/>
    <x v="0"/>
  </r>
  <r>
    <x v="10242"/>
    <x v="10242"/>
    <x v="44"/>
    <x v="45"/>
    <x v="0"/>
  </r>
  <r>
    <x v="10243"/>
    <x v="10243"/>
    <x v="44"/>
    <x v="45"/>
    <x v="0"/>
  </r>
  <r>
    <x v="10244"/>
    <x v="10244"/>
    <x v="44"/>
    <x v="45"/>
    <x v="0"/>
  </r>
  <r>
    <x v="10245"/>
    <x v="10245"/>
    <x v="44"/>
    <x v="45"/>
    <x v="0"/>
  </r>
  <r>
    <x v="10246"/>
    <x v="10246"/>
    <x v="44"/>
    <x v="45"/>
    <x v="0"/>
  </r>
  <r>
    <x v="10247"/>
    <x v="10247"/>
    <x v="44"/>
    <x v="45"/>
    <x v="0"/>
  </r>
  <r>
    <x v="10248"/>
    <x v="10248"/>
    <x v="44"/>
    <x v="45"/>
    <x v="0"/>
  </r>
  <r>
    <x v="10249"/>
    <x v="10249"/>
    <x v="44"/>
    <x v="45"/>
    <x v="0"/>
  </r>
  <r>
    <x v="10250"/>
    <x v="10250"/>
    <x v="44"/>
    <x v="45"/>
    <x v="0"/>
  </r>
  <r>
    <x v="69"/>
    <x v="69"/>
    <x v="44"/>
    <x v="45"/>
    <x v="0"/>
  </r>
  <r>
    <x v="10251"/>
    <x v="10251"/>
    <x v="44"/>
    <x v="45"/>
    <x v="0"/>
  </r>
  <r>
    <x v="10251"/>
    <x v="10251"/>
    <x v="44"/>
    <x v="45"/>
    <x v="0"/>
  </r>
  <r>
    <x v="10252"/>
    <x v="10252"/>
    <x v="44"/>
    <x v="45"/>
    <x v="0"/>
  </r>
  <r>
    <x v="10253"/>
    <x v="10253"/>
    <x v="44"/>
    <x v="45"/>
    <x v="0"/>
  </r>
  <r>
    <x v="9796"/>
    <x v="9796"/>
    <x v="44"/>
    <x v="45"/>
    <x v="0"/>
  </r>
  <r>
    <x v="10254"/>
    <x v="10254"/>
    <x v="44"/>
    <x v="45"/>
    <x v="0"/>
  </r>
  <r>
    <x v="10255"/>
    <x v="10255"/>
    <x v="44"/>
    <x v="45"/>
    <x v="0"/>
  </r>
  <r>
    <x v="10256"/>
    <x v="10256"/>
    <x v="44"/>
    <x v="45"/>
    <x v="0"/>
  </r>
  <r>
    <x v="10257"/>
    <x v="10257"/>
    <x v="44"/>
    <x v="45"/>
    <x v="0"/>
  </r>
  <r>
    <x v="10258"/>
    <x v="10258"/>
    <x v="44"/>
    <x v="45"/>
    <x v="0"/>
  </r>
  <r>
    <x v="8497"/>
    <x v="8497"/>
    <x v="44"/>
    <x v="45"/>
    <x v="0"/>
  </r>
  <r>
    <x v="10259"/>
    <x v="10259"/>
    <x v="44"/>
    <x v="45"/>
    <x v="0"/>
  </r>
  <r>
    <x v="10260"/>
    <x v="10260"/>
    <x v="44"/>
    <x v="45"/>
    <x v="0"/>
  </r>
  <r>
    <x v="10261"/>
    <x v="10261"/>
    <x v="44"/>
    <x v="45"/>
    <x v="0"/>
  </r>
  <r>
    <x v="10262"/>
    <x v="10262"/>
    <x v="44"/>
    <x v="45"/>
    <x v="0"/>
  </r>
  <r>
    <x v="10263"/>
    <x v="10263"/>
    <x v="44"/>
    <x v="45"/>
    <x v="0"/>
  </r>
  <r>
    <x v="10264"/>
    <x v="10264"/>
    <x v="44"/>
    <x v="45"/>
    <x v="0"/>
  </r>
  <r>
    <x v="10265"/>
    <x v="10265"/>
    <x v="44"/>
    <x v="45"/>
    <x v="0"/>
  </r>
  <r>
    <x v="10266"/>
    <x v="10266"/>
    <x v="44"/>
    <x v="45"/>
    <x v="0"/>
  </r>
  <r>
    <x v="10267"/>
    <x v="10267"/>
    <x v="44"/>
    <x v="45"/>
    <x v="0"/>
  </r>
  <r>
    <x v="10267"/>
    <x v="10267"/>
    <x v="44"/>
    <x v="45"/>
    <x v="0"/>
  </r>
  <r>
    <x v="10268"/>
    <x v="10268"/>
    <x v="44"/>
    <x v="45"/>
    <x v="0"/>
  </r>
  <r>
    <x v="10269"/>
    <x v="10269"/>
    <x v="44"/>
    <x v="45"/>
    <x v="0"/>
  </r>
  <r>
    <x v="10270"/>
    <x v="10270"/>
    <x v="44"/>
    <x v="45"/>
    <x v="0"/>
  </r>
  <r>
    <x v="10271"/>
    <x v="10271"/>
    <x v="44"/>
    <x v="45"/>
    <x v="0"/>
  </r>
  <r>
    <x v="10272"/>
    <x v="10272"/>
    <x v="44"/>
    <x v="45"/>
    <x v="0"/>
  </r>
  <r>
    <x v="10273"/>
    <x v="10273"/>
    <x v="44"/>
    <x v="45"/>
    <x v="0"/>
  </r>
  <r>
    <x v="10274"/>
    <x v="10274"/>
    <x v="44"/>
    <x v="45"/>
    <x v="0"/>
  </r>
  <r>
    <x v="10275"/>
    <x v="10275"/>
    <x v="44"/>
    <x v="45"/>
    <x v="0"/>
  </r>
  <r>
    <x v="4314"/>
    <x v="4314"/>
    <x v="44"/>
    <x v="45"/>
    <x v="0"/>
  </r>
  <r>
    <x v="10276"/>
    <x v="10276"/>
    <x v="44"/>
    <x v="45"/>
    <x v="0"/>
  </r>
  <r>
    <x v="10277"/>
    <x v="10277"/>
    <x v="44"/>
    <x v="45"/>
    <x v="0"/>
  </r>
  <r>
    <x v="10278"/>
    <x v="10278"/>
    <x v="44"/>
    <x v="45"/>
    <x v="0"/>
  </r>
  <r>
    <x v="10279"/>
    <x v="10279"/>
    <x v="44"/>
    <x v="45"/>
    <x v="0"/>
  </r>
  <r>
    <x v="10280"/>
    <x v="10280"/>
    <x v="44"/>
    <x v="45"/>
    <x v="0"/>
  </r>
  <r>
    <x v="10281"/>
    <x v="10281"/>
    <x v="44"/>
    <x v="45"/>
    <x v="0"/>
  </r>
  <r>
    <x v="10282"/>
    <x v="10282"/>
    <x v="44"/>
    <x v="45"/>
    <x v="0"/>
  </r>
  <r>
    <x v="10283"/>
    <x v="10283"/>
    <x v="44"/>
    <x v="45"/>
    <x v="0"/>
  </r>
  <r>
    <x v="10284"/>
    <x v="10284"/>
    <x v="44"/>
    <x v="45"/>
    <x v="0"/>
  </r>
  <r>
    <x v="10285"/>
    <x v="10285"/>
    <x v="44"/>
    <x v="45"/>
    <x v="0"/>
  </r>
  <r>
    <x v="10286"/>
    <x v="10286"/>
    <x v="44"/>
    <x v="45"/>
    <x v="0"/>
  </r>
  <r>
    <x v="2473"/>
    <x v="2473"/>
    <x v="44"/>
    <x v="45"/>
    <x v="0"/>
  </r>
  <r>
    <x v="10287"/>
    <x v="10287"/>
    <x v="44"/>
    <x v="45"/>
    <x v="0"/>
  </r>
  <r>
    <x v="10288"/>
    <x v="10288"/>
    <x v="44"/>
    <x v="45"/>
    <x v="0"/>
  </r>
  <r>
    <x v="10289"/>
    <x v="10289"/>
    <x v="44"/>
    <x v="45"/>
    <x v="0"/>
  </r>
  <r>
    <x v="10290"/>
    <x v="10290"/>
    <x v="44"/>
    <x v="45"/>
    <x v="0"/>
  </r>
  <r>
    <x v="10291"/>
    <x v="10291"/>
    <x v="44"/>
    <x v="45"/>
    <x v="0"/>
  </r>
  <r>
    <x v="10292"/>
    <x v="10292"/>
    <x v="44"/>
    <x v="45"/>
    <x v="0"/>
  </r>
  <r>
    <x v="10293"/>
    <x v="10293"/>
    <x v="44"/>
    <x v="45"/>
    <x v="0"/>
  </r>
  <r>
    <x v="10294"/>
    <x v="10294"/>
    <x v="44"/>
    <x v="45"/>
    <x v="0"/>
  </r>
  <r>
    <x v="10295"/>
    <x v="10295"/>
    <x v="44"/>
    <x v="45"/>
    <x v="0"/>
  </r>
  <r>
    <x v="10296"/>
    <x v="10296"/>
    <x v="44"/>
    <x v="45"/>
    <x v="0"/>
  </r>
  <r>
    <x v="10297"/>
    <x v="10297"/>
    <x v="44"/>
    <x v="45"/>
    <x v="0"/>
  </r>
  <r>
    <x v="8796"/>
    <x v="8796"/>
    <x v="44"/>
    <x v="45"/>
    <x v="0"/>
  </r>
  <r>
    <x v="8796"/>
    <x v="8796"/>
    <x v="44"/>
    <x v="45"/>
    <x v="0"/>
  </r>
  <r>
    <x v="10298"/>
    <x v="10298"/>
    <x v="44"/>
    <x v="45"/>
    <x v="0"/>
  </r>
  <r>
    <x v="10299"/>
    <x v="10299"/>
    <x v="44"/>
    <x v="45"/>
    <x v="0"/>
  </r>
  <r>
    <x v="10300"/>
    <x v="10300"/>
    <x v="44"/>
    <x v="45"/>
    <x v="0"/>
  </r>
  <r>
    <x v="10301"/>
    <x v="10301"/>
    <x v="44"/>
    <x v="45"/>
    <x v="0"/>
  </r>
  <r>
    <x v="10302"/>
    <x v="10302"/>
    <x v="44"/>
    <x v="45"/>
    <x v="0"/>
  </r>
  <r>
    <x v="10303"/>
    <x v="10303"/>
    <x v="44"/>
    <x v="45"/>
    <x v="0"/>
  </r>
  <r>
    <x v="10304"/>
    <x v="10304"/>
    <x v="44"/>
    <x v="45"/>
    <x v="0"/>
  </r>
  <r>
    <x v="10305"/>
    <x v="10305"/>
    <x v="44"/>
    <x v="45"/>
    <x v="0"/>
  </r>
  <r>
    <x v="1415"/>
    <x v="1415"/>
    <x v="44"/>
    <x v="45"/>
    <x v="0"/>
  </r>
  <r>
    <x v="10306"/>
    <x v="10306"/>
    <x v="44"/>
    <x v="45"/>
    <x v="0"/>
  </r>
  <r>
    <x v="10307"/>
    <x v="10307"/>
    <x v="44"/>
    <x v="45"/>
    <x v="0"/>
  </r>
  <r>
    <x v="10308"/>
    <x v="10308"/>
    <x v="44"/>
    <x v="45"/>
    <x v="0"/>
  </r>
  <r>
    <x v="10309"/>
    <x v="10309"/>
    <x v="44"/>
    <x v="45"/>
    <x v="0"/>
  </r>
  <r>
    <x v="10310"/>
    <x v="10310"/>
    <x v="44"/>
    <x v="45"/>
    <x v="0"/>
  </r>
  <r>
    <x v="10311"/>
    <x v="10311"/>
    <x v="44"/>
    <x v="45"/>
    <x v="0"/>
  </r>
  <r>
    <x v="10312"/>
    <x v="10312"/>
    <x v="44"/>
    <x v="45"/>
    <x v="0"/>
  </r>
  <r>
    <x v="10313"/>
    <x v="10313"/>
    <x v="44"/>
    <x v="45"/>
    <x v="0"/>
  </r>
  <r>
    <x v="10314"/>
    <x v="10314"/>
    <x v="44"/>
    <x v="45"/>
    <x v="0"/>
  </r>
  <r>
    <x v="10315"/>
    <x v="10315"/>
    <x v="44"/>
    <x v="45"/>
    <x v="0"/>
  </r>
  <r>
    <x v="10316"/>
    <x v="10316"/>
    <x v="44"/>
    <x v="45"/>
    <x v="0"/>
  </r>
  <r>
    <x v="10317"/>
    <x v="10317"/>
    <x v="44"/>
    <x v="45"/>
    <x v="0"/>
  </r>
  <r>
    <x v="10318"/>
    <x v="10318"/>
    <x v="44"/>
    <x v="45"/>
    <x v="0"/>
  </r>
  <r>
    <x v="10318"/>
    <x v="10318"/>
    <x v="44"/>
    <x v="45"/>
    <x v="0"/>
  </r>
  <r>
    <x v="5972"/>
    <x v="5972"/>
    <x v="44"/>
    <x v="45"/>
    <x v="0"/>
  </r>
  <r>
    <x v="10319"/>
    <x v="10319"/>
    <x v="44"/>
    <x v="45"/>
    <x v="0"/>
  </r>
  <r>
    <x v="10320"/>
    <x v="10320"/>
    <x v="44"/>
    <x v="45"/>
    <x v="0"/>
  </r>
  <r>
    <x v="10321"/>
    <x v="10321"/>
    <x v="44"/>
    <x v="45"/>
    <x v="0"/>
  </r>
  <r>
    <x v="10322"/>
    <x v="10322"/>
    <x v="44"/>
    <x v="45"/>
    <x v="0"/>
  </r>
  <r>
    <x v="10323"/>
    <x v="10323"/>
    <x v="44"/>
    <x v="45"/>
    <x v="0"/>
  </r>
  <r>
    <x v="10324"/>
    <x v="10324"/>
    <x v="44"/>
    <x v="45"/>
    <x v="0"/>
  </r>
  <r>
    <x v="10325"/>
    <x v="10325"/>
    <x v="44"/>
    <x v="45"/>
    <x v="0"/>
  </r>
  <r>
    <x v="10326"/>
    <x v="10326"/>
    <x v="44"/>
    <x v="45"/>
    <x v="0"/>
  </r>
  <r>
    <x v="10327"/>
    <x v="10327"/>
    <x v="44"/>
    <x v="45"/>
    <x v="0"/>
  </r>
  <r>
    <x v="10328"/>
    <x v="10328"/>
    <x v="44"/>
    <x v="45"/>
    <x v="0"/>
  </r>
  <r>
    <x v="10329"/>
    <x v="10329"/>
    <x v="44"/>
    <x v="45"/>
    <x v="0"/>
  </r>
  <r>
    <x v="10330"/>
    <x v="10330"/>
    <x v="44"/>
    <x v="45"/>
    <x v="0"/>
  </r>
  <r>
    <x v="10331"/>
    <x v="10331"/>
    <x v="44"/>
    <x v="45"/>
    <x v="0"/>
  </r>
  <r>
    <x v="10332"/>
    <x v="10332"/>
    <x v="44"/>
    <x v="45"/>
    <x v="0"/>
  </r>
  <r>
    <x v="10333"/>
    <x v="10333"/>
    <x v="44"/>
    <x v="45"/>
    <x v="0"/>
  </r>
  <r>
    <x v="10334"/>
    <x v="10334"/>
    <x v="44"/>
    <x v="45"/>
    <x v="0"/>
  </r>
  <r>
    <x v="10335"/>
    <x v="10335"/>
    <x v="44"/>
    <x v="45"/>
    <x v="0"/>
  </r>
  <r>
    <x v="10335"/>
    <x v="10335"/>
    <x v="44"/>
    <x v="45"/>
    <x v="0"/>
  </r>
  <r>
    <x v="3187"/>
    <x v="3187"/>
    <x v="44"/>
    <x v="45"/>
    <x v="0"/>
  </r>
  <r>
    <x v="1852"/>
    <x v="1852"/>
    <x v="44"/>
    <x v="45"/>
    <x v="0"/>
  </r>
  <r>
    <x v="266"/>
    <x v="266"/>
    <x v="44"/>
    <x v="45"/>
    <x v="0"/>
  </r>
  <r>
    <x v="266"/>
    <x v="266"/>
    <x v="44"/>
    <x v="45"/>
    <x v="0"/>
  </r>
  <r>
    <x v="10336"/>
    <x v="10336"/>
    <x v="44"/>
    <x v="45"/>
    <x v="0"/>
  </r>
  <r>
    <x v="5513"/>
    <x v="5513"/>
    <x v="44"/>
    <x v="45"/>
    <x v="0"/>
  </r>
  <r>
    <x v="6760"/>
    <x v="6760"/>
    <x v="44"/>
    <x v="45"/>
    <x v="0"/>
  </r>
  <r>
    <x v="10337"/>
    <x v="10337"/>
    <x v="44"/>
    <x v="45"/>
    <x v="0"/>
  </r>
  <r>
    <x v="3192"/>
    <x v="3192"/>
    <x v="44"/>
    <x v="45"/>
    <x v="0"/>
  </r>
  <r>
    <x v="3192"/>
    <x v="3192"/>
    <x v="44"/>
    <x v="45"/>
    <x v="0"/>
  </r>
  <r>
    <x v="272"/>
    <x v="272"/>
    <x v="44"/>
    <x v="45"/>
    <x v="0"/>
  </r>
  <r>
    <x v="10338"/>
    <x v="10338"/>
    <x v="44"/>
    <x v="45"/>
    <x v="0"/>
  </r>
  <r>
    <x v="1494"/>
    <x v="1494"/>
    <x v="44"/>
    <x v="45"/>
    <x v="0"/>
  </r>
  <r>
    <x v="10339"/>
    <x v="10339"/>
    <x v="44"/>
    <x v="45"/>
    <x v="0"/>
  </r>
  <r>
    <x v="10340"/>
    <x v="10340"/>
    <x v="44"/>
    <x v="45"/>
    <x v="0"/>
  </r>
  <r>
    <x v="1079"/>
    <x v="1079"/>
    <x v="44"/>
    <x v="45"/>
    <x v="0"/>
  </r>
  <r>
    <x v="10341"/>
    <x v="10341"/>
    <x v="44"/>
    <x v="45"/>
    <x v="0"/>
  </r>
  <r>
    <x v="282"/>
    <x v="282"/>
    <x v="44"/>
    <x v="45"/>
    <x v="0"/>
  </r>
  <r>
    <x v="10342"/>
    <x v="10342"/>
    <x v="44"/>
    <x v="45"/>
    <x v="0"/>
  </r>
  <r>
    <x v="10343"/>
    <x v="10343"/>
    <x v="44"/>
    <x v="45"/>
    <x v="0"/>
  </r>
  <r>
    <x v="10344"/>
    <x v="10344"/>
    <x v="44"/>
    <x v="45"/>
    <x v="0"/>
  </r>
  <r>
    <x v="10345"/>
    <x v="10345"/>
    <x v="44"/>
    <x v="45"/>
    <x v="0"/>
  </r>
  <r>
    <x v="10346"/>
    <x v="10346"/>
    <x v="44"/>
    <x v="45"/>
    <x v="0"/>
  </r>
  <r>
    <x v="10347"/>
    <x v="10347"/>
    <x v="44"/>
    <x v="45"/>
    <x v="0"/>
  </r>
  <r>
    <x v="10348"/>
    <x v="10348"/>
    <x v="44"/>
    <x v="45"/>
    <x v="0"/>
  </r>
  <r>
    <x v="10349"/>
    <x v="10349"/>
    <x v="44"/>
    <x v="45"/>
    <x v="0"/>
  </r>
  <r>
    <x v="10350"/>
    <x v="10350"/>
    <x v="44"/>
    <x v="45"/>
    <x v="0"/>
  </r>
  <r>
    <x v="10351"/>
    <x v="10351"/>
    <x v="44"/>
    <x v="45"/>
    <x v="0"/>
  </r>
  <r>
    <x v="10352"/>
    <x v="10352"/>
    <x v="44"/>
    <x v="45"/>
    <x v="0"/>
  </r>
  <r>
    <x v="10353"/>
    <x v="10353"/>
    <x v="44"/>
    <x v="45"/>
    <x v="0"/>
  </r>
  <r>
    <x v="10354"/>
    <x v="10354"/>
    <x v="44"/>
    <x v="45"/>
    <x v="0"/>
  </r>
  <r>
    <x v="10355"/>
    <x v="10355"/>
    <x v="44"/>
    <x v="45"/>
    <x v="0"/>
  </r>
  <r>
    <x v="10356"/>
    <x v="10356"/>
    <x v="44"/>
    <x v="45"/>
    <x v="0"/>
  </r>
  <r>
    <x v="10357"/>
    <x v="10357"/>
    <x v="44"/>
    <x v="45"/>
    <x v="0"/>
  </r>
  <r>
    <x v="10358"/>
    <x v="10358"/>
    <x v="44"/>
    <x v="45"/>
    <x v="0"/>
  </r>
  <r>
    <x v="10359"/>
    <x v="10359"/>
    <x v="44"/>
    <x v="45"/>
    <x v="0"/>
  </r>
  <r>
    <x v="10360"/>
    <x v="10360"/>
    <x v="44"/>
    <x v="45"/>
    <x v="0"/>
  </r>
  <r>
    <x v="10361"/>
    <x v="10361"/>
    <x v="44"/>
    <x v="45"/>
    <x v="0"/>
  </r>
  <r>
    <x v="10362"/>
    <x v="10362"/>
    <x v="44"/>
    <x v="45"/>
    <x v="0"/>
  </r>
  <r>
    <x v="10363"/>
    <x v="10363"/>
    <x v="45"/>
    <x v="46"/>
    <x v="9"/>
  </r>
  <r>
    <x v="10364"/>
    <x v="10364"/>
    <x v="45"/>
    <x v="46"/>
    <x v="9"/>
  </r>
  <r>
    <x v="10365"/>
    <x v="10365"/>
    <x v="45"/>
    <x v="46"/>
    <x v="9"/>
  </r>
  <r>
    <x v="10366"/>
    <x v="10366"/>
    <x v="45"/>
    <x v="46"/>
    <x v="9"/>
  </r>
  <r>
    <x v="10367"/>
    <x v="10367"/>
    <x v="45"/>
    <x v="46"/>
    <x v="9"/>
  </r>
  <r>
    <x v="10368"/>
    <x v="10368"/>
    <x v="45"/>
    <x v="46"/>
    <x v="9"/>
  </r>
  <r>
    <x v="10369"/>
    <x v="10369"/>
    <x v="45"/>
    <x v="46"/>
    <x v="9"/>
  </r>
  <r>
    <x v="10370"/>
    <x v="10370"/>
    <x v="45"/>
    <x v="46"/>
    <x v="9"/>
  </r>
  <r>
    <x v="10371"/>
    <x v="10371"/>
    <x v="45"/>
    <x v="46"/>
    <x v="9"/>
  </r>
  <r>
    <x v="10372"/>
    <x v="10372"/>
    <x v="45"/>
    <x v="46"/>
    <x v="9"/>
  </r>
  <r>
    <x v="10373"/>
    <x v="10373"/>
    <x v="45"/>
    <x v="46"/>
    <x v="9"/>
  </r>
  <r>
    <x v="10374"/>
    <x v="10374"/>
    <x v="45"/>
    <x v="46"/>
    <x v="9"/>
  </r>
  <r>
    <x v="10375"/>
    <x v="10375"/>
    <x v="45"/>
    <x v="46"/>
    <x v="9"/>
  </r>
  <r>
    <x v="10376"/>
    <x v="10376"/>
    <x v="45"/>
    <x v="46"/>
    <x v="9"/>
  </r>
  <r>
    <x v="10377"/>
    <x v="10377"/>
    <x v="45"/>
    <x v="46"/>
    <x v="9"/>
  </r>
  <r>
    <x v="10378"/>
    <x v="10378"/>
    <x v="45"/>
    <x v="46"/>
    <x v="9"/>
  </r>
  <r>
    <x v="10379"/>
    <x v="10379"/>
    <x v="45"/>
    <x v="46"/>
    <x v="9"/>
  </r>
  <r>
    <x v="10380"/>
    <x v="10380"/>
    <x v="45"/>
    <x v="46"/>
    <x v="9"/>
  </r>
  <r>
    <x v="10380"/>
    <x v="10380"/>
    <x v="45"/>
    <x v="46"/>
    <x v="9"/>
  </r>
  <r>
    <x v="10381"/>
    <x v="10381"/>
    <x v="45"/>
    <x v="46"/>
    <x v="9"/>
  </r>
  <r>
    <x v="10382"/>
    <x v="10382"/>
    <x v="45"/>
    <x v="46"/>
    <x v="9"/>
  </r>
  <r>
    <x v="10383"/>
    <x v="10383"/>
    <x v="45"/>
    <x v="46"/>
    <x v="9"/>
  </r>
  <r>
    <x v="10384"/>
    <x v="10384"/>
    <x v="45"/>
    <x v="46"/>
    <x v="9"/>
  </r>
  <r>
    <x v="10385"/>
    <x v="10385"/>
    <x v="45"/>
    <x v="46"/>
    <x v="9"/>
  </r>
  <r>
    <x v="10386"/>
    <x v="10386"/>
    <x v="45"/>
    <x v="46"/>
    <x v="9"/>
  </r>
  <r>
    <x v="10387"/>
    <x v="10387"/>
    <x v="45"/>
    <x v="46"/>
    <x v="9"/>
  </r>
  <r>
    <x v="10388"/>
    <x v="10388"/>
    <x v="45"/>
    <x v="46"/>
    <x v="9"/>
  </r>
  <r>
    <x v="10389"/>
    <x v="10389"/>
    <x v="45"/>
    <x v="46"/>
    <x v="9"/>
  </r>
  <r>
    <x v="10390"/>
    <x v="10390"/>
    <x v="45"/>
    <x v="46"/>
    <x v="9"/>
  </r>
  <r>
    <x v="68"/>
    <x v="68"/>
    <x v="45"/>
    <x v="46"/>
    <x v="9"/>
  </r>
  <r>
    <x v="10391"/>
    <x v="10391"/>
    <x v="45"/>
    <x v="46"/>
    <x v="9"/>
  </r>
  <r>
    <x v="10392"/>
    <x v="10392"/>
    <x v="45"/>
    <x v="46"/>
    <x v="9"/>
  </r>
  <r>
    <x v="10393"/>
    <x v="10393"/>
    <x v="45"/>
    <x v="46"/>
    <x v="9"/>
  </r>
  <r>
    <x v="10394"/>
    <x v="10394"/>
    <x v="45"/>
    <x v="46"/>
    <x v="9"/>
  </r>
  <r>
    <x v="10395"/>
    <x v="10395"/>
    <x v="45"/>
    <x v="46"/>
    <x v="9"/>
  </r>
  <r>
    <x v="879"/>
    <x v="879"/>
    <x v="45"/>
    <x v="46"/>
    <x v="9"/>
  </r>
  <r>
    <x v="10396"/>
    <x v="10396"/>
    <x v="45"/>
    <x v="46"/>
    <x v="9"/>
  </r>
  <r>
    <x v="9796"/>
    <x v="9796"/>
    <x v="45"/>
    <x v="46"/>
    <x v="9"/>
  </r>
  <r>
    <x v="10397"/>
    <x v="10397"/>
    <x v="45"/>
    <x v="46"/>
    <x v="9"/>
  </r>
  <r>
    <x v="10398"/>
    <x v="10398"/>
    <x v="45"/>
    <x v="46"/>
    <x v="9"/>
  </r>
  <r>
    <x v="10399"/>
    <x v="10399"/>
    <x v="45"/>
    <x v="46"/>
    <x v="9"/>
  </r>
  <r>
    <x v="10400"/>
    <x v="10400"/>
    <x v="45"/>
    <x v="46"/>
    <x v="9"/>
  </r>
  <r>
    <x v="10401"/>
    <x v="10401"/>
    <x v="45"/>
    <x v="46"/>
    <x v="9"/>
  </r>
  <r>
    <x v="10402"/>
    <x v="10402"/>
    <x v="45"/>
    <x v="46"/>
    <x v="9"/>
  </r>
  <r>
    <x v="10403"/>
    <x v="10403"/>
    <x v="45"/>
    <x v="46"/>
    <x v="9"/>
  </r>
  <r>
    <x v="10404"/>
    <x v="10404"/>
    <x v="45"/>
    <x v="46"/>
    <x v="9"/>
  </r>
  <r>
    <x v="10405"/>
    <x v="10405"/>
    <x v="45"/>
    <x v="46"/>
    <x v="9"/>
  </r>
  <r>
    <x v="10406"/>
    <x v="10406"/>
    <x v="45"/>
    <x v="46"/>
    <x v="9"/>
  </r>
  <r>
    <x v="10407"/>
    <x v="10407"/>
    <x v="45"/>
    <x v="46"/>
    <x v="9"/>
  </r>
  <r>
    <x v="10408"/>
    <x v="10408"/>
    <x v="45"/>
    <x v="46"/>
    <x v="9"/>
  </r>
  <r>
    <x v="10409"/>
    <x v="10409"/>
    <x v="45"/>
    <x v="46"/>
    <x v="9"/>
  </r>
  <r>
    <x v="10410"/>
    <x v="10410"/>
    <x v="45"/>
    <x v="46"/>
    <x v="9"/>
  </r>
  <r>
    <x v="1943"/>
    <x v="1943"/>
    <x v="45"/>
    <x v="46"/>
    <x v="9"/>
  </r>
  <r>
    <x v="10411"/>
    <x v="10411"/>
    <x v="45"/>
    <x v="46"/>
    <x v="9"/>
  </r>
  <r>
    <x v="10412"/>
    <x v="10412"/>
    <x v="45"/>
    <x v="46"/>
    <x v="9"/>
  </r>
  <r>
    <x v="10413"/>
    <x v="10413"/>
    <x v="45"/>
    <x v="46"/>
    <x v="9"/>
  </r>
  <r>
    <x v="10414"/>
    <x v="10414"/>
    <x v="45"/>
    <x v="46"/>
    <x v="9"/>
  </r>
  <r>
    <x v="10415"/>
    <x v="10415"/>
    <x v="45"/>
    <x v="46"/>
    <x v="9"/>
  </r>
  <r>
    <x v="10416"/>
    <x v="10416"/>
    <x v="45"/>
    <x v="46"/>
    <x v="9"/>
  </r>
  <r>
    <x v="10417"/>
    <x v="10417"/>
    <x v="45"/>
    <x v="46"/>
    <x v="9"/>
  </r>
  <r>
    <x v="10418"/>
    <x v="10418"/>
    <x v="45"/>
    <x v="46"/>
    <x v="9"/>
  </r>
  <r>
    <x v="10419"/>
    <x v="10419"/>
    <x v="45"/>
    <x v="46"/>
    <x v="9"/>
  </r>
  <r>
    <x v="10420"/>
    <x v="10420"/>
    <x v="45"/>
    <x v="46"/>
    <x v="9"/>
  </r>
  <r>
    <x v="1256"/>
    <x v="1256"/>
    <x v="45"/>
    <x v="46"/>
    <x v="9"/>
  </r>
  <r>
    <x v="10421"/>
    <x v="10421"/>
    <x v="45"/>
    <x v="46"/>
    <x v="9"/>
  </r>
  <r>
    <x v="9426"/>
    <x v="9426"/>
    <x v="45"/>
    <x v="46"/>
    <x v="9"/>
  </r>
  <r>
    <x v="10422"/>
    <x v="10422"/>
    <x v="45"/>
    <x v="46"/>
    <x v="9"/>
  </r>
  <r>
    <x v="10423"/>
    <x v="10423"/>
    <x v="45"/>
    <x v="46"/>
    <x v="9"/>
  </r>
  <r>
    <x v="10424"/>
    <x v="10424"/>
    <x v="45"/>
    <x v="46"/>
    <x v="9"/>
  </r>
  <r>
    <x v="1273"/>
    <x v="1273"/>
    <x v="45"/>
    <x v="46"/>
    <x v="9"/>
  </r>
  <r>
    <x v="10425"/>
    <x v="10425"/>
    <x v="45"/>
    <x v="46"/>
    <x v="9"/>
  </r>
  <r>
    <x v="10426"/>
    <x v="10426"/>
    <x v="45"/>
    <x v="46"/>
    <x v="9"/>
  </r>
  <r>
    <x v="10426"/>
    <x v="10426"/>
    <x v="45"/>
    <x v="46"/>
    <x v="9"/>
  </r>
  <r>
    <x v="10427"/>
    <x v="10427"/>
    <x v="45"/>
    <x v="46"/>
    <x v="9"/>
  </r>
  <r>
    <x v="10428"/>
    <x v="10428"/>
    <x v="45"/>
    <x v="46"/>
    <x v="9"/>
  </r>
  <r>
    <x v="10429"/>
    <x v="10429"/>
    <x v="45"/>
    <x v="46"/>
    <x v="9"/>
  </r>
  <r>
    <x v="10430"/>
    <x v="10430"/>
    <x v="45"/>
    <x v="46"/>
    <x v="9"/>
  </r>
  <r>
    <x v="10431"/>
    <x v="10431"/>
    <x v="45"/>
    <x v="46"/>
    <x v="9"/>
  </r>
  <r>
    <x v="10432"/>
    <x v="10432"/>
    <x v="45"/>
    <x v="46"/>
    <x v="9"/>
  </r>
  <r>
    <x v="10433"/>
    <x v="10433"/>
    <x v="45"/>
    <x v="46"/>
    <x v="9"/>
  </r>
  <r>
    <x v="10434"/>
    <x v="10434"/>
    <x v="45"/>
    <x v="46"/>
    <x v="9"/>
  </r>
  <r>
    <x v="10435"/>
    <x v="10435"/>
    <x v="45"/>
    <x v="46"/>
    <x v="9"/>
  </r>
  <r>
    <x v="10436"/>
    <x v="10436"/>
    <x v="45"/>
    <x v="46"/>
    <x v="9"/>
  </r>
  <r>
    <x v="10437"/>
    <x v="10437"/>
    <x v="45"/>
    <x v="46"/>
    <x v="9"/>
  </r>
  <r>
    <x v="10438"/>
    <x v="10438"/>
    <x v="45"/>
    <x v="46"/>
    <x v="9"/>
  </r>
  <r>
    <x v="10439"/>
    <x v="10439"/>
    <x v="45"/>
    <x v="46"/>
    <x v="9"/>
  </r>
  <r>
    <x v="10440"/>
    <x v="10440"/>
    <x v="45"/>
    <x v="46"/>
    <x v="9"/>
  </r>
  <r>
    <x v="10441"/>
    <x v="10441"/>
    <x v="45"/>
    <x v="46"/>
    <x v="9"/>
  </r>
  <r>
    <x v="10442"/>
    <x v="10442"/>
    <x v="45"/>
    <x v="46"/>
    <x v="9"/>
  </r>
  <r>
    <x v="10443"/>
    <x v="10443"/>
    <x v="45"/>
    <x v="46"/>
    <x v="9"/>
  </r>
  <r>
    <x v="10444"/>
    <x v="10444"/>
    <x v="45"/>
    <x v="46"/>
    <x v="9"/>
  </r>
  <r>
    <x v="10445"/>
    <x v="10445"/>
    <x v="45"/>
    <x v="46"/>
    <x v="9"/>
  </r>
  <r>
    <x v="10446"/>
    <x v="10446"/>
    <x v="45"/>
    <x v="46"/>
    <x v="9"/>
  </r>
  <r>
    <x v="10447"/>
    <x v="10447"/>
    <x v="45"/>
    <x v="46"/>
    <x v="9"/>
  </r>
  <r>
    <x v="10448"/>
    <x v="10448"/>
    <x v="45"/>
    <x v="46"/>
    <x v="9"/>
  </r>
  <r>
    <x v="10449"/>
    <x v="10449"/>
    <x v="45"/>
    <x v="46"/>
    <x v="9"/>
  </r>
  <r>
    <x v="10450"/>
    <x v="10450"/>
    <x v="45"/>
    <x v="46"/>
    <x v="9"/>
  </r>
  <r>
    <x v="10451"/>
    <x v="10451"/>
    <x v="45"/>
    <x v="46"/>
    <x v="9"/>
  </r>
  <r>
    <x v="10452"/>
    <x v="10452"/>
    <x v="45"/>
    <x v="46"/>
    <x v="9"/>
  </r>
  <r>
    <x v="10452"/>
    <x v="10452"/>
    <x v="45"/>
    <x v="46"/>
    <x v="9"/>
  </r>
  <r>
    <x v="10453"/>
    <x v="10453"/>
    <x v="45"/>
    <x v="46"/>
    <x v="9"/>
  </r>
  <r>
    <x v="10454"/>
    <x v="10454"/>
    <x v="45"/>
    <x v="46"/>
    <x v="9"/>
  </r>
  <r>
    <x v="10455"/>
    <x v="10455"/>
    <x v="45"/>
    <x v="46"/>
    <x v="9"/>
  </r>
  <r>
    <x v="9263"/>
    <x v="9263"/>
    <x v="45"/>
    <x v="46"/>
    <x v="9"/>
  </r>
  <r>
    <x v="10456"/>
    <x v="10456"/>
    <x v="45"/>
    <x v="46"/>
    <x v="9"/>
  </r>
  <r>
    <x v="10457"/>
    <x v="10457"/>
    <x v="45"/>
    <x v="46"/>
    <x v="9"/>
  </r>
  <r>
    <x v="10458"/>
    <x v="10458"/>
    <x v="45"/>
    <x v="46"/>
    <x v="9"/>
  </r>
  <r>
    <x v="154"/>
    <x v="154"/>
    <x v="45"/>
    <x v="46"/>
    <x v="9"/>
  </r>
  <r>
    <x v="1716"/>
    <x v="1716"/>
    <x v="45"/>
    <x v="46"/>
    <x v="9"/>
  </r>
  <r>
    <x v="10459"/>
    <x v="10459"/>
    <x v="45"/>
    <x v="46"/>
    <x v="9"/>
  </r>
  <r>
    <x v="10460"/>
    <x v="10460"/>
    <x v="45"/>
    <x v="46"/>
    <x v="9"/>
  </r>
  <r>
    <x v="10461"/>
    <x v="10461"/>
    <x v="45"/>
    <x v="46"/>
    <x v="9"/>
  </r>
  <r>
    <x v="10462"/>
    <x v="10462"/>
    <x v="45"/>
    <x v="46"/>
    <x v="9"/>
  </r>
  <r>
    <x v="8539"/>
    <x v="8539"/>
    <x v="45"/>
    <x v="46"/>
    <x v="9"/>
  </r>
  <r>
    <x v="10463"/>
    <x v="10463"/>
    <x v="45"/>
    <x v="46"/>
    <x v="9"/>
  </r>
  <r>
    <x v="10464"/>
    <x v="10464"/>
    <x v="45"/>
    <x v="46"/>
    <x v="9"/>
  </r>
  <r>
    <x v="10465"/>
    <x v="10465"/>
    <x v="45"/>
    <x v="46"/>
    <x v="9"/>
  </r>
  <r>
    <x v="10466"/>
    <x v="10466"/>
    <x v="45"/>
    <x v="46"/>
    <x v="9"/>
  </r>
  <r>
    <x v="10467"/>
    <x v="10467"/>
    <x v="45"/>
    <x v="46"/>
    <x v="9"/>
  </r>
  <r>
    <x v="10468"/>
    <x v="10468"/>
    <x v="45"/>
    <x v="46"/>
    <x v="9"/>
  </r>
  <r>
    <x v="10469"/>
    <x v="10469"/>
    <x v="45"/>
    <x v="46"/>
    <x v="9"/>
  </r>
  <r>
    <x v="10470"/>
    <x v="10470"/>
    <x v="45"/>
    <x v="46"/>
    <x v="9"/>
  </r>
  <r>
    <x v="8223"/>
    <x v="8223"/>
    <x v="45"/>
    <x v="46"/>
    <x v="9"/>
  </r>
  <r>
    <x v="10471"/>
    <x v="10471"/>
    <x v="45"/>
    <x v="46"/>
    <x v="9"/>
  </r>
  <r>
    <x v="10472"/>
    <x v="10472"/>
    <x v="45"/>
    <x v="46"/>
    <x v="9"/>
  </r>
  <r>
    <x v="10473"/>
    <x v="10473"/>
    <x v="45"/>
    <x v="46"/>
    <x v="9"/>
  </r>
  <r>
    <x v="10474"/>
    <x v="10474"/>
    <x v="45"/>
    <x v="46"/>
    <x v="9"/>
  </r>
  <r>
    <x v="10475"/>
    <x v="10475"/>
    <x v="45"/>
    <x v="46"/>
    <x v="9"/>
  </r>
  <r>
    <x v="10476"/>
    <x v="10476"/>
    <x v="45"/>
    <x v="46"/>
    <x v="9"/>
  </r>
  <r>
    <x v="10477"/>
    <x v="10477"/>
    <x v="45"/>
    <x v="46"/>
    <x v="9"/>
  </r>
  <r>
    <x v="10478"/>
    <x v="10478"/>
    <x v="45"/>
    <x v="46"/>
    <x v="9"/>
  </r>
  <r>
    <x v="10479"/>
    <x v="10479"/>
    <x v="45"/>
    <x v="46"/>
    <x v="9"/>
  </r>
  <r>
    <x v="10480"/>
    <x v="10480"/>
    <x v="45"/>
    <x v="46"/>
    <x v="9"/>
  </r>
  <r>
    <x v="10480"/>
    <x v="10480"/>
    <x v="45"/>
    <x v="46"/>
    <x v="9"/>
  </r>
  <r>
    <x v="10481"/>
    <x v="10481"/>
    <x v="45"/>
    <x v="46"/>
    <x v="9"/>
  </r>
  <r>
    <x v="8796"/>
    <x v="8796"/>
    <x v="45"/>
    <x v="46"/>
    <x v="9"/>
  </r>
  <r>
    <x v="10482"/>
    <x v="10482"/>
    <x v="45"/>
    <x v="46"/>
    <x v="9"/>
  </r>
  <r>
    <x v="10483"/>
    <x v="10483"/>
    <x v="45"/>
    <x v="46"/>
    <x v="9"/>
  </r>
  <r>
    <x v="10484"/>
    <x v="10484"/>
    <x v="45"/>
    <x v="46"/>
    <x v="9"/>
  </r>
  <r>
    <x v="10485"/>
    <x v="10485"/>
    <x v="45"/>
    <x v="46"/>
    <x v="9"/>
  </r>
  <r>
    <x v="10486"/>
    <x v="10486"/>
    <x v="45"/>
    <x v="46"/>
    <x v="9"/>
  </r>
  <r>
    <x v="10487"/>
    <x v="10487"/>
    <x v="45"/>
    <x v="46"/>
    <x v="9"/>
  </r>
  <r>
    <x v="2586"/>
    <x v="2586"/>
    <x v="45"/>
    <x v="46"/>
    <x v="9"/>
  </r>
  <r>
    <x v="10488"/>
    <x v="10488"/>
    <x v="45"/>
    <x v="46"/>
    <x v="9"/>
  </r>
  <r>
    <x v="10488"/>
    <x v="10488"/>
    <x v="45"/>
    <x v="46"/>
    <x v="9"/>
  </r>
  <r>
    <x v="10489"/>
    <x v="10489"/>
    <x v="45"/>
    <x v="46"/>
    <x v="9"/>
  </r>
  <r>
    <x v="10490"/>
    <x v="10490"/>
    <x v="45"/>
    <x v="46"/>
    <x v="9"/>
  </r>
  <r>
    <x v="207"/>
    <x v="207"/>
    <x v="45"/>
    <x v="46"/>
    <x v="9"/>
  </r>
  <r>
    <x v="10491"/>
    <x v="10491"/>
    <x v="45"/>
    <x v="46"/>
    <x v="9"/>
  </r>
  <r>
    <x v="10492"/>
    <x v="10492"/>
    <x v="45"/>
    <x v="46"/>
    <x v="9"/>
  </r>
  <r>
    <x v="10493"/>
    <x v="10493"/>
    <x v="45"/>
    <x v="46"/>
    <x v="9"/>
  </r>
  <r>
    <x v="10494"/>
    <x v="10494"/>
    <x v="45"/>
    <x v="46"/>
    <x v="9"/>
  </r>
  <r>
    <x v="10495"/>
    <x v="10495"/>
    <x v="45"/>
    <x v="46"/>
    <x v="9"/>
  </r>
  <r>
    <x v="10496"/>
    <x v="10496"/>
    <x v="45"/>
    <x v="46"/>
    <x v="9"/>
  </r>
  <r>
    <x v="10497"/>
    <x v="10497"/>
    <x v="45"/>
    <x v="46"/>
    <x v="9"/>
  </r>
  <r>
    <x v="10498"/>
    <x v="10498"/>
    <x v="45"/>
    <x v="46"/>
    <x v="9"/>
  </r>
  <r>
    <x v="10499"/>
    <x v="10499"/>
    <x v="45"/>
    <x v="46"/>
    <x v="9"/>
  </r>
  <r>
    <x v="10500"/>
    <x v="10500"/>
    <x v="45"/>
    <x v="46"/>
    <x v="9"/>
  </r>
  <r>
    <x v="10501"/>
    <x v="10501"/>
    <x v="45"/>
    <x v="46"/>
    <x v="9"/>
  </r>
  <r>
    <x v="10502"/>
    <x v="10502"/>
    <x v="45"/>
    <x v="46"/>
    <x v="9"/>
  </r>
  <r>
    <x v="10503"/>
    <x v="10503"/>
    <x v="45"/>
    <x v="46"/>
    <x v="9"/>
  </r>
  <r>
    <x v="10504"/>
    <x v="10504"/>
    <x v="45"/>
    <x v="46"/>
    <x v="9"/>
  </r>
  <r>
    <x v="10505"/>
    <x v="10505"/>
    <x v="45"/>
    <x v="46"/>
    <x v="9"/>
  </r>
  <r>
    <x v="10506"/>
    <x v="10506"/>
    <x v="45"/>
    <x v="46"/>
    <x v="9"/>
  </r>
  <r>
    <x v="10507"/>
    <x v="10507"/>
    <x v="45"/>
    <x v="46"/>
    <x v="9"/>
  </r>
  <r>
    <x v="10508"/>
    <x v="10508"/>
    <x v="45"/>
    <x v="46"/>
    <x v="9"/>
  </r>
  <r>
    <x v="10509"/>
    <x v="10509"/>
    <x v="45"/>
    <x v="46"/>
    <x v="9"/>
  </r>
  <r>
    <x v="10510"/>
    <x v="10510"/>
    <x v="45"/>
    <x v="46"/>
    <x v="9"/>
  </r>
  <r>
    <x v="10510"/>
    <x v="10510"/>
    <x v="45"/>
    <x v="46"/>
    <x v="9"/>
  </r>
  <r>
    <x v="2202"/>
    <x v="2202"/>
    <x v="45"/>
    <x v="46"/>
    <x v="9"/>
  </r>
  <r>
    <x v="10511"/>
    <x v="10511"/>
    <x v="45"/>
    <x v="46"/>
    <x v="9"/>
  </r>
  <r>
    <x v="10512"/>
    <x v="10512"/>
    <x v="45"/>
    <x v="46"/>
    <x v="9"/>
  </r>
  <r>
    <x v="10513"/>
    <x v="10513"/>
    <x v="45"/>
    <x v="46"/>
    <x v="9"/>
  </r>
  <r>
    <x v="10514"/>
    <x v="10514"/>
    <x v="45"/>
    <x v="46"/>
    <x v="9"/>
  </r>
  <r>
    <x v="10515"/>
    <x v="10515"/>
    <x v="45"/>
    <x v="46"/>
    <x v="9"/>
  </r>
  <r>
    <x v="3179"/>
    <x v="3179"/>
    <x v="45"/>
    <x v="46"/>
    <x v="9"/>
  </r>
  <r>
    <x v="3179"/>
    <x v="3179"/>
    <x v="45"/>
    <x v="46"/>
    <x v="9"/>
  </r>
  <r>
    <x v="10516"/>
    <x v="10516"/>
    <x v="45"/>
    <x v="46"/>
    <x v="9"/>
  </r>
  <r>
    <x v="10517"/>
    <x v="10517"/>
    <x v="45"/>
    <x v="46"/>
    <x v="9"/>
  </r>
  <r>
    <x v="10518"/>
    <x v="10518"/>
    <x v="45"/>
    <x v="46"/>
    <x v="9"/>
  </r>
  <r>
    <x v="10519"/>
    <x v="10519"/>
    <x v="45"/>
    <x v="46"/>
    <x v="9"/>
  </r>
  <r>
    <x v="7902"/>
    <x v="7902"/>
    <x v="45"/>
    <x v="46"/>
    <x v="9"/>
  </r>
  <r>
    <x v="261"/>
    <x v="261"/>
    <x v="45"/>
    <x v="46"/>
    <x v="9"/>
  </r>
  <r>
    <x v="10520"/>
    <x v="10520"/>
    <x v="45"/>
    <x v="46"/>
    <x v="9"/>
  </r>
  <r>
    <x v="10521"/>
    <x v="10521"/>
    <x v="45"/>
    <x v="46"/>
    <x v="9"/>
  </r>
  <r>
    <x v="3191"/>
    <x v="3191"/>
    <x v="45"/>
    <x v="46"/>
    <x v="9"/>
  </r>
  <r>
    <x v="1073"/>
    <x v="1073"/>
    <x v="45"/>
    <x v="46"/>
    <x v="9"/>
  </r>
  <r>
    <x v="270"/>
    <x v="270"/>
    <x v="45"/>
    <x v="46"/>
    <x v="9"/>
  </r>
  <r>
    <x v="278"/>
    <x v="278"/>
    <x v="45"/>
    <x v="46"/>
    <x v="9"/>
  </r>
  <r>
    <x v="10522"/>
    <x v="10522"/>
    <x v="45"/>
    <x v="46"/>
    <x v="9"/>
  </r>
  <r>
    <x v="10523"/>
    <x v="10523"/>
    <x v="45"/>
    <x v="46"/>
    <x v="9"/>
  </r>
  <r>
    <x v="10524"/>
    <x v="10524"/>
    <x v="45"/>
    <x v="46"/>
    <x v="9"/>
  </r>
  <r>
    <x v="10525"/>
    <x v="10525"/>
    <x v="45"/>
    <x v="46"/>
    <x v="9"/>
  </r>
  <r>
    <x v="10526"/>
    <x v="10526"/>
    <x v="45"/>
    <x v="46"/>
    <x v="9"/>
  </r>
  <r>
    <x v="10527"/>
    <x v="10527"/>
    <x v="45"/>
    <x v="46"/>
    <x v="9"/>
  </r>
  <r>
    <x v="10528"/>
    <x v="10528"/>
    <x v="45"/>
    <x v="46"/>
    <x v="9"/>
  </r>
  <r>
    <x v="10529"/>
    <x v="10529"/>
    <x v="45"/>
    <x v="46"/>
    <x v="9"/>
  </r>
  <r>
    <x v="3259"/>
    <x v="3259"/>
    <x v="45"/>
    <x v="46"/>
    <x v="9"/>
  </r>
  <r>
    <x v="10530"/>
    <x v="10530"/>
    <x v="45"/>
    <x v="46"/>
    <x v="9"/>
  </r>
  <r>
    <x v="10531"/>
    <x v="10531"/>
    <x v="45"/>
    <x v="46"/>
    <x v="9"/>
  </r>
  <r>
    <x v="10532"/>
    <x v="10532"/>
    <x v="45"/>
    <x v="46"/>
    <x v="9"/>
  </r>
  <r>
    <x v="10533"/>
    <x v="10533"/>
    <x v="45"/>
    <x v="46"/>
    <x v="9"/>
  </r>
  <r>
    <x v="10534"/>
    <x v="10534"/>
    <x v="45"/>
    <x v="46"/>
    <x v="9"/>
  </r>
  <r>
    <x v="10535"/>
    <x v="10535"/>
    <x v="45"/>
    <x v="46"/>
    <x v="9"/>
  </r>
  <r>
    <x v="10536"/>
    <x v="10536"/>
    <x v="45"/>
    <x v="46"/>
    <x v="9"/>
  </r>
  <r>
    <x v="10537"/>
    <x v="10537"/>
    <x v="45"/>
    <x v="46"/>
    <x v="9"/>
  </r>
  <r>
    <x v="10538"/>
    <x v="10538"/>
    <x v="45"/>
    <x v="46"/>
    <x v="9"/>
  </r>
  <r>
    <x v="10539"/>
    <x v="10539"/>
    <x v="45"/>
    <x v="46"/>
    <x v="9"/>
  </r>
  <r>
    <x v="10540"/>
    <x v="10540"/>
    <x v="45"/>
    <x v="46"/>
    <x v="9"/>
  </r>
  <r>
    <x v="10541"/>
    <x v="10541"/>
    <x v="45"/>
    <x v="46"/>
    <x v="9"/>
  </r>
  <r>
    <x v="10542"/>
    <x v="10542"/>
    <x v="45"/>
    <x v="46"/>
    <x v="9"/>
  </r>
  <r>
    <x v="10543"/>
    <x v="10543"/>
    <x v="45"/>
    <x v="46"/>
    <x v="9"/>
  </r>
  <r>
    <x v="4957"/>
    <x v="4957"/>
    <x v="45"/>
    <x v="46"/>
    <x v="9"/>
  </r>
  <r>
    <x v="10544"/>
    <x v="10544"/>
    <x v="45"/>
    <x v="46"/>
    <x v="9"/>
  </r>
  <r>
    <x v="10545"/>
    <x v="10545"/>
    <x v="45"/>
    <x v="46"/>
    <x v="9"/>
  </r>
  <r>
    <x v="10546"/>
    <x v="10546"/>
    <x v="46"/>
    <x v="47"/>
    <x v="12"/>
  </r>
  <r>
    <x v="10547"/>
    <x v="10547"/>
    <x v="46"/>
    <x v="47"/>
    <x v="12"/>
  </r>
  <r>
    <x v="10548"/>
    <x v="10548"/>
    <x v="46"/>
    <x v="47"/>
    <x v="12"/>
  </r>
  <r>
    <x v="10549"/>
    <x v="10549"/>
    <x v="46"/>
    <x v="47"/>
    <x v="12"/>
  </r>
  <r>
    <x v="10550"/>
    <x v="10550"/>
    <x v="46"/>
    <x v="47"/>
    <x v="12"/>
  </r>
  <r>
    <x v="10551"/>
    <x v="10551"/>
    <x v="46"/>
    <x v="47"/>
    <x v="12"/>
  </r>
  <r>
    <x v="10552"/>
    <x v="10552"/>
    <x v="46"/>
    <x v="47"/>
    <x v="12"/>
  </r>
  <r>
    <x v="10553"/>
    <x v="10553"/>
    <x v="46"/>
    <x v="47"/>
    <x v="12"/>
  </r>
  <r>
    <x v="10554"/>
    <x v="10554"/>
    <x v="46"/>
    <x v="47"/>
    <x v="12"/>
  </r>
  <r>
    <x v="10555"/>
    <x v="10555"/>
    <x v="46"/>
    <x v="47"/>
    <x v="12"/>
  </r>
  <r>
    <x v="10556"/>
    <x v="10556"/>
    <x v="46"/>
    <x v="47"/>
    <x v="12"/>
  </r>
  <r>
    <x v="10557"/>
    <x v="10557"/>
    <x v="46"/>
    <x v="47"/>
    <x v="12"/>
  </r>
  <r>
    <x v="10558"/>
    <x v="10558"/>
    <x v="46"/>
    <x v="47"/>
    <x v="12"/>
  </r>
  <r>
    <x v="10559"/>
    <x v="10559"/>
    <x v="46"/>
    <x v="47"/>
    <x v="12"/>
  </r>
  <r>
    <x v="10560"/>
    <x v="10560"/>
    <x v="46"/>
    <x v="47"/>
    <x v="12"/>
  </r>
  <r>
    <x v="10561"/>
    <x v="10561"/>
    <x v="46"/>
    <x v="47"/>
    <x v="12"/>
  </r>
  <r>
    <x v="10562"/>
    <x v="10562"/>
    <x v="46"/>
    <x v="47"/>
    <x v="12"/>
  </r>
  <r>
    <x v="7672"/>
    <x v="7672"/>
    <x v="46"/>
    <x v="47"/>
    <x v="12"/>
  </r>
  <r>
    <x v="10563"/>
    <x v="10563"/>
    <x v="46"/>
    <x v="47"/>
    <x v="12"/>
  </r>
  <r>
    <x v="10564"/>
    <x v="10564"/>
    <x v="46"/>
    <x v="47"/>
    <x v="12"/>
  </r>
  <r>
    <x v="6833"/>
    <x v="6833"/>
    <x v="46"/>
    <x v="47"/>
    <x v="12"/>
  </r>
  <r>
    <x v="10565"/>
    <x v="10565"/>
    <x v="46"/>
    <x v="47"/>
    <x v="12"/>
  </r>
  <r>
    <x v="9769"/>
    <x v="9769"/>
    <x v="46"/>
    <x v="47"/>
    <x v="12"/>
  </r>
  <r>
    <x v="10566"/>
    <x v="10566"/>
    <x v="46"/>
    <x v="47"/>
    <x v="12"/>
  </r>
  <r>
    <x v="10567"/>
    <x v="10567"/>
    <x v="46"/>
    <x v="47"/>
    <x v="12"/>
  </r>
  <r>
    <x v="10568"/>
    <x v="10568"/>
    <x v="46"/>
    <x v="47"/>
    <x v="12"/>
  </r>
  <r>
    <x v="10569"/>
    <x v="10569"/>
    <x v="46"/>
    <x v="47"/>
    <x v="12"/>
  </r>
  <r>
    <x v="10570"/>
    <x v="10570"/>
    <x v="46"/>
    <x v="47"/>
    <x v="12"/>
  </r>
  <r>
    <x v="10571"/>
    <x v="10571"/>
    <x v="46"/>
    <x v="47"/>
    <x v="12"/>
  </r>
  <r>
    <x v="10572"/>
    <x v="10572"/>
    <x v="46"/>
    <x v="47"/>
    <x v="12"/>
  </r>
  <r>
    <x v="10572"/>
    <x v="10572"/>
    <x v="46"/>
    <x v="47"/>
    <x v="12"/>
  </r>
  <r>
    <x v="10573"/>
    <x v="10573"/>
    <x v="46"/>
    <x v="47"/>
    <x v="12"/>
  </r>
  <r>
    <x v="10574"/>
    <x v="10574"/>
    <x v="46"/>
    <x v="47"/>
    <x v="12"/>
  </r>
  <r>
    <x v="10575"/>
    <x v="10575"/>
    <x v="46"/>
    <x v="47"/>
    <x v="12"/>
  </r>
  <r>
    <x v="69"/>
    <x v="69"/>
    <x v="46"/>
    <x v="47"/>
    <x v="12"/>
  </r>
  <r>
    <x v="10576"/>
    <x v="10576"/>
    <x v="46"/>
    <x v="47"/>
    <x v="12"/>
  </r>
  <r>
    <x v="10577"/>
    <x v="10577"/>
    <x v="46"/>
    <x v="47"/>
    <x v="12"/>
  </r>
  <r>
    <x v="10578"/>
    <x v="10578"/>
    <x v="46"/>
    <x v="47"/>
    <x v="12"/>
  </r>
  <r>
    <x v="10579"/>
    <x v="10579"/>
    <x v="46"/>
    <x v="47"/>
    <x v="12"/>
  </r>
  <r>
    <x v="10580"/>
    <x v="10580"/>
    <x v="46"/>
    <x v="47"/>
    <x v="12"/>
  </r>
  <r>
    <x v="10581"/>
    <x v="10581"/>
    <x v="46"/>
    <x v="47"/>
    <x v="12"/>
  </r>
  <r>
    <x v="2757"/>
    <x v="2757"/>
    <x v="46"/>
    <x v="47"/>
    <x v="12"/>
  </r>
  <r>
    <x v="10582"/>
    <x v="10582"/>
    <x v="46"/>
    <x v="47"/>
    <x v="12"/>
  </r>
  <r>
    <x v="10583"/>
    <x v="10583"/>
    <x v="46"/>
    <x v="47"/>
    <x v="12"/>
  </r>
  <r>
    <x v="2758"/>
    <x v="2758"/>
    <x v="46"/>
    <x v="47"/>
    <x v="12"/>
  </r>
  <r>
    <x v="2759"/>
    <x v="2759"/>
    <x v="46"/>
    <x v="47"/>
    <x v="12"/>
  </r>
  <r>
    <x v="10584"/>
    <x v="10584"/>
    <x v="46"/>
    <x v="47"/>
    <x v="12"/>
  </r>
  <r>
    <x v="10585"/>
    <x v="10585"/>
    <x v="46"/>
    <x v="47"/>
    <x v="12"/>
  </r>
  <r>
    <x v="10586"/>
    <x v="10586"/>
    <x v="46"/>
    <x v="47"/>
    <x v="12"/>
  </r>
  <r>
    <x v="10587"/>
    <x v="10587"/>
    <x v="46"/>
    <x v="47"/>
    <x v="12"/>
  </r>
  <r>
    <x v="10588"/>
    <x v="10588"/>
    <x v="46"/>
    <x v="47"/>
    <x v="12"/>
  </r>
  <r>
    <x v="10589"/>
    <x v="10589"/>
    <x v="46"/>
    <x v="47"/>
    <x v="12"/>
  </r>
  <r>
    <x v="10590"/>
    <x v="10590"/>
    <x v="46"/>
    <x v="47"/>
    <x v="12"/>
  </r>
  <r>
    <x v="10591"/>
    <x v="10591"/>
    <x v="46"/>
    <x v="47"/>
    <x v="12"/>
  </r>
  <r>
    <x v="10592"/>
    <x v="10592"/>
    <x v="46"/>
    <x v="47"/>
    <x v="12"/>
  </r>
  <r>
    <x v="10593"/>
    <x v="10593"/>
    <x v="46"/>
    <x v="47"/>
    <x v="12"/>
  </r>
  <r>
    <x v="10594"/>
    <x v="10594"/>
    <x v="46"/>
    <x v="47"/>
    <x v="12"/>
  </r>
  <r>
    <x v="10595"/>
    <x v="10595"/>
    <x v="46"/>
    <x v="47"/>
    <x v="12"/>
  </r>
  <r>
    <x v="10596"/>
    <x v="10596"/>
    <x v="46"/>
    <x v="47"/>
    <x v="12"/>
  </r>
  <r>
    <x v="10597"/>
    <x v="10597"/>
    <x v="46"/>
    <x v="47"/>
    <x v="12"/>
  </r>
  <r>
    <x v="10598"/>
    <x v="10598"/>
    <x v="46"/>
    <x v="47"/>
    <x v="12"/>
  </r>
  <r>
    <x v="10599"/>
    <x v="10599"/>
    <x v="46"/>
    <x v="47"/>
    <x v="12"/>
  </r>
  <r>
    <x v="10600"/>
    <x v="10600"/>
    <x v="46"/>
    <x v="47"/>
    <x v="12"/>
  </r>
  <r>
    <x v="10601"/>
    <x v="10601"/>
    <x v="46"/>
    <x v="47"/>
    <x v="12"/>
  </r>
  <r>
    <x v="10602"/>
    <x v="10602"/>
    <x v="46"/>
    <x v="47"/>
    <x v="12"/>
  </r>
  <r>
    <x v="10603"/>
    <x v="10603"/>
    <x v="46"/>
    <x v="47"/>
    <x v="12"/>
  </r>
  <r>
    <x v="10604"/>
    <x v="10604"/>
    <x v="46"/>
    <x v="47"/>
    <x v="12"/>
  </r>
  <r>
    <x v="10605"/>
    <x v="10605"/>
    <x v="46"/>
    <x v="47"/>
    <x v="12"/>
  </r>
  <r>
    <x v="10606"/>
    <x v="10606"/>
    <x v="46"/>
    <x v="47"/>
    <x v="12"/>
  </r>
  <r>
    <x v="10607"/>
    <x v="10607"/>
    <x v="46"/>
    <x v="47"/>
    <x v="12"/>
  </r>
  <r>
    <x v="10608"/>
    <x v="10608"/>
    <x v="46"/>
    <x v="47"/>
    <x v="12"/>
  </r>
  <r>
    <x v="10609"/>
    <x v="10609"/>
    <x v="46"/>
    <x v="47"/>
    <x v="12"/>
  </r>
  <r>
    <x v="3500"/>
    <x v="3500"/>
    <x v="46"/>
    <x v="47"/>
    <x v="12"/>
  </r>
  <r>
    <x v="10610"/>
    <x v="10610"/>
    <x v="46"/>
    <x v="47"/>
    <x v="12"/>
  </r>
  <r>
    <x v="10611"/>
    <x v="10611"/>
    <x v="46"/>
    <x v="47"/>
    <x v="12"/>
  </r>
  <r>
    <x v="10612"/>
    <x v="10612"/>
    <x v="46"/>
    <x v="47"/>
    <x v="12"/>
  </r>
  <r>
    <x v="10613"/>
    <x v="10613"/>
    <x v="46"/>
    <x v="47"/>
    <x v="12"/>
  </r>
  <r>
    <x v="10614"/>
    <x v="10614"/>
    <x v="46"/>
    <x v="47"/>
    <x v="12"/>
  </r>
  <r>
    <x v="10615"/>
    <x v="10615"/>
    <x v="46"/>
    <x v="47"/>
    <x v="12"/>
  </r>
  <r>
    <x v="10616"/>
    <x v="10616"/>
    <x v="46"/>
    <x v="47"/>
    <x v="12"/>
  </r>
  <r>
    <x v="10617"/>
    <x v="10617"/>
    <x v="46"/>
    <x v="47"/>
    <x v="12"/>
  </r>
  <r>
    <x v="10617"/>
    <x v="10617"/>
    <x v="46"/>
    <x v="47"/>
    <x v="12"/>
  </r>
  <r>
    <x v="10618"/>
    <x v="10618"/>
    <x v="46"/>
    <x v="47"/>
    <x v="12"/>
  </r>
  <r>
    <x v="10619"/>
    <x v="10619"/>
    <x v="46"/>
    <x v="47"/>
    <x v="12"/>
  </r>
  <r>
    <x v="10620"/>
    <x v="10620"/>
    <x v="46"/>
    <x v="47"/>
    <x v="12"/>
  </r>
  <r>
    <x v="10621"/>
    <x v="10621"/>
    <x v="46"/>
    <x v="47"/>
    <x v="12"/>
  </r>
  <r>
    <x v="10622"/>
    <x v="10622"/>
    <x v="46"/>
    <x v="47"/>
    <x v="12"/>
  </r>
  <r>
    <x v="10623"/>
    <x v="10623"/>
    <x v="46"/>
    <x v="47"/>
    <x v="12"/>
  </r>
  <r>
    <x v="10623"/>
    <x v="10623"/>
    <x v="46"/>
    <x v="47"/>
    <x v="12"/>
  </r>
  <r>
    <x v="10624"/>
    <x v="10624"/>
    <x v="46"/>
    <x v="47"/>
    <x v="12"/>
  </r>
  <r>
    <x v="10625"/>
    <x v="10625"/>
    <x v="46"/>
    <x v="47"/>
    <x v="12"/>
  </r>
  <r>
    <x v="10626"/>
    <x v="10626"/>
    <x v="46"/>
    <x v="47"/>
    <x v="12"/>
  </r>
  <r>
    <x v="10627"/>
    <x v="10627"/>
    <x v="46"/>
    <x v="47"/>
    <x v="12"/>
  </r>
  <r>
    <x v="10628"/>
    <x v="10628"/>
    <x v="46"/>
    <x v="47"/>
    <x v="12"/>
  </r>
  <r>
    <x v="10629"/>
    <x v="10629"/>
    <x v="46"/>
    <x v="47"/>
    <x v="12"/>
  </r>
  <r>
    <x v="4229"/>
    <x v="4229"/>
    <x v="46"/>
    <x v="47"/>
    <x v="12"/>
  </r>
  <r>
    <x v="10630"/>
    <x v="10630"/>
    <x v="46"/>
    <x v="47"/>
    <x v="12"/>
  </r>
  <r>
    <x v="10631"/>
    <x v="10631"/>
    <x v="46"/>
    <x v="47"/>
    <x v="12"/>
  </r>
  <r>
    <x v="1243"/>
    <x v="1243"/>
    <x v="46"/>
    <x v="47"/>
    <x v="12"/>
  </r>
  <r>
    <x v="10632"/>
    <x v="10632"/>
    <x v="46"/>
    <x v="47"/>
    <x v="12"/>
  </r>
  <r>
    <x v="10633"/>
    <x v="10633"/>
    <x v="46"/>
    <x v="47"/>
    <x v="12"/>
  </r>
  <r>
    <x v="10634"/>
    <x v="10634"/>
    <x v="46"/>
    <x v="47"/>
    <x v="12"/>
  </r>
  <r>
    <x v="10635"/>
    <x v="10635"/>
    <x v="46"/>
    <x v="47"/>
    <x v="12"/>
  </r>
  <r>
    <x v="7717"/>
    <x v="7717"/>
    <x v="46"/>
    <x v="47"/>
    <x v="12"/>
  </r>
  <r>
    <x v="10636"/>
    <x v="10636"/>
    <x v="46"/>
    <x v="47"/>
    <x v="12"/>
  </r>
  <r>
    <x v="10637"/>
    <x v="10637"/>
    <x v="46"/>
    <x v="47"/>
    <x v="12"/>
  </r>
  <r>
    <x v="10638"/>
    <x v="10638"/>
    <x v="46"/>
    <x v="47"/>
    <x v="12"/>
  </r>
  <r>
    <x v="10639"/>
    <x v="10639"/>
    <x v="46"/>
    <x v="47"/>
    <x v="12"/>
  </r>
  <r>
    <x v="10640"/>
    <x v="10640"/>
    <x v="46"/>
    <x v="47"/>
    <x v="12"/>
  </r>
  <r>
    <x v="10641"/>
    <x v="10641"/>
    <x v="46"/>
    <x v="47"/>
    <x v="12"/>
  </r>
  <r>
    <x v="10642"/>
    <x v="10642"/>
    <x v="46"/>
    <x v="47"/>
    <x v="12"/>
  </r>
  <r>
    <x v="10643"/>
    <x v="10643"/>
    <x v="46"/>
    <x v="47"/>
    <x v="12"/>
  </r>
  <r>
    <x v="10644"/>
    <x v="10644"/>
    <x v="46"/>
    <x v="47"/>
    <x v="12"/>
  </r>
  <r>
    <x v="10645"/>
    <x v="10645"/>
    <x v="46"/>
    <x v="47"/>
    <x v="12"/>
  </r>
  <r>
    <x v="10646"/>
    <x v="10646"/>
    <x v="46"/>
    <x v="47"/>
    <x v="12"/>
  </r>
  <r>
    <x v="10647"/>
    <x v="10647"/>
    <x v="46"/>
    <x v="47"/>
    <x v="12"/>
  </r>
  <r>
    <x v="10648"/>
    <x v="10648"/>
    <x v="46"/>
    <x v="47"/>
    <x v="12"/>
  </r>
  <r>
    <x v="10649"/>
    <x v="10649"/>
    <x v="46"/>
    <x v="47"/>
    <x v="12"/>
  </r>
  <r>
    <x v="10649"/>
    <x v="10649"/>
    <x v="46"/>
    <x v="47"/>
    <x v="12"/>
  </r>
  <r>
    <x v="10650"/>
    <x v="10650"/>
    <x v="46"/>
    <x v="47"/>
    <x v="12"/>
  </r>
  <r>
    <x v="10651"/>
    <x v="10651"/>
    <x v="46"/>
    <x v="47"/>
    <x v="12"/>
  </r>
  <r>
    <x v="10652"/>
    <x v="10652"/>
    <x v="46"/>
    <x v="47"/>
    <x v="12"/>
  </r>
  <r>
    <x v="10653"/>
    <x v="10653"/>
    <x v="46"/>
    <x v="47"/>
    <x v="12"/>
  </r>
  <r>
    <x v="10654"/>
    <x v="10654"/>
    <x v="46"/>
    <x v="47"/>
    <x v="12"/>
  </r>
  <r>
    <x v="10655"/>
    <x v="10655"/>
    <x v="46"/>
    <x v="47"/>
    <x v="12"/>
  </r>
  <r>
    <x v="10656"/>
    <x v="10656"/>
    <x v="46"/>
    <x v="47"/>
    <x v="12"/>
  </r>
  <r>
    <x v="10657"/>
    <x v="10657"/>
    <x v="46"/>
    <x v="47"/>
    <x v="12"/>
  </r>
  <r>
    <x v="10658"/>
    <x v="10658"/>
    <x v="46"/>
    <x v="47"/>
    <x v="12"/>
  </r>
  <r>
    <x v="10659"/>
    <x v="10659"/>
    <x v="46"/>
    <x v="47"/>
    <x v="12"/>
  </r>
  <r>
    <x v="10660"/>
    <x v="10660"/>
    <x v="46"/>
    <x v="47"/>
    <x v="12"/>
  </r>
  <r>
    <x v="10661"/>
    <x v="10661"/>
    <x v="46"/>
    <x v="47"/>
    <x v="12"/>
  </r>
  <r>
    <x v="10662"/>
    <x v="10662"/>
    <x v="46"/>
    <x v="47"/>
    <x v="12"/>
  </r>
  <r>
    <x v="10663"/>
    <x v="10663"/>
    <x v="46"/>
    <x v="47"/>
    <x v="12"/>
  </r>
  <r>
    <x v="10664"/>
    <x v="10664"/>
    <x v="46"/>
    <x v="47"/>
    <x v="12"/>
  </r>
  <r>
    <x v="10665"/>
    <x v="10665"/>
    <x v="46"/>
    <x v="47"/>
    <x v="12"/>
  </r>
  <r>
    <x v="10666"/>
    <x v="10666"/>
    <x v="46"/>
    <x v="47"/>
    <x v="12"/>
  </r>
  <r>
    <x v="10667"/>
    <x v="10667"/>
    <x v="46"/>
    <x v="47"/>
    <x v="12"/>
  </r>
  <r>
    <x v="10668"/>
    <x v="10668"/>
    <x v="46"/>
    <x v="47"/>
    <x v="12"/>
  </r>
  <r>
    <x v="6897"/>
    <x v="6897"/>
    <x v="46"/>
    <x v="47"/>
    <x v="12"/>
  </r>
  <r>
    <x v="10669"/>
    <x v="10669"/>
    <x v="46"/>
    <x v="47"/>
    <x v="12"/>
  </r>
  <r>
    <x v="10670"/>
    <x v="10670"/>
    <x v="46"/>
    <x v="47"/>
    <x v="12"/>
  </r>
  <r>
    <x v="10671"/>
    <x v="10671"/>
    <x v="46"/>
    <x v="47"/>
    <x v="12"/>
  </r>
  <r>
    <x v="10672"/>
    <x v="10672"/>
    <x v="46"/>
    <x v="47"/>
    <x v="12"/>
  </r>
  <r>
    <x v="10673"/>
    <x v="10673"/>
    <x v="46"/>
    <x v="47"/>
    <x v="12"/>
  </r>
  <r>
    <x v="10674"/>
    <x v="10674"/>
    <x v="46"/>
    <x v="47"/>
    <x v="12"/>
  </r>
  <r>
    <x v="10675"/>
    <x v="10675"/>
    <x v="46"/>
    <x v="47"/>
    <x v="12"/>
  </r>
  <r>
    <x v="10676"/>
    <x v="10676"/>
    <x v="46"/>
    <x v="47"/>
    <x v="12"/>
  </r>
  <r>
    <x v="10677"/>
    <x v="10677"/>
    <x v="46"/>
    <x v="47"/>
    <x v="12"/>
  </r>
  <r>
    <x v="10678"/>
    <x v="10678"/>
    <x v="46"/>
    <x v="47"/>
    <x v="12"/>
  </r>
  <r>
    <x v="10679"/>
    <x v="10679"/>
    <x v="46"/>
    <x v="47"/>
    <x v="12"/>
  </r>
  <r>
    <x v="99"/>
    <x v="99"/>
    <x v="46"/>
    <x v="47"/>
    <x v="12"/>
  </r>
  <r>
    <x v="10680"/>
    <x v="10680"/>
    <x v="46"/>
    <x v="47"/>
    <x v="12"/>
  </r>
  <r>
    <x v="10681"/>
    <x v="10681"/>
    <x v="46"/>
    <x v="47"/>
    <x v="12"/>
  </r>
  <r>
    <x v="10682"/>
    <x v="10682"/>
    <x v="46"/>
    <x v="47"/>
    <x v="12"/>
  </r>
  <r>
    <x v="10683"/>
    <x v="10683"/>
    <x v="46"/>
    <x v="47"/>
    <x v="12"/>
  </r>
  <r>
    <x v="10684"/>
    <x v="10684"/>
    <x v="46"/>
    <x v="47"/>
    <x v="12"/>
  </r>
  <r>
    <x v="1966"/>
    <x v="1966"/>
    <x v="46"/>
    <x v="47"/>
    <x v="12"/>
  </r>
  <r>
    <x v="10685"/>
    <x v="10685"/>
    <x v="46"/>
    <x v="47"/>
    <x v="12"/>
  </r>
  <r>
    <x v="10686"/>
    <x v="10686"/>
    <x v="46"/>
    <x v="47"/>
    <x v="12"/>
  </r>
  <r>
    <x v="5953"/>
    <x v="5953"/>
    <x v="46"/>
    <x v="47"/>
    <x v="12"/>
  </r>
  <r>
    <x v="10687"/>
    <x v="10687"/>
    <x v="46"/>
    <x v="47"/>
    <x v="12"/>
  </r>
  <r>
    <x v="10688"/>
    <x v="10688"/>
    <x v="46"/>
    <x v="47"/>
    <x v="12"/>
  </r>
  <r>
    <x v="10689"/>
    <x v="10689"/>
    <x v="46"/>
    <x v="47"/>
    <x v="12"/>
  </r>
  <r>
    <x v="111"/>
    <x v="111"/>
    <x v="46"/>
    <x v="47"/>
    <x v="12"/>
  </r>
  <r>
    <x v="111"/>
    <x v="111"/>
    <x v="46"/>
    <x v="47"/>
    <x v="12"/>
  </r>
  <r>
    <x v="1697"/>
    <x v="1697"/>
    <x v="46"/>
    <x v="47"/>
    <x v="12"/>
  </r>
  <r>
    <x v="1970"/>
    <x v="1970"/>
    <x v="46"/>
    <x v="47"/>
    <x v="12"/>
  </r>
  <r>
    <x v="2893"/>
    <x v="2893"/>
    <x v="46"/>
    <x v="47"/>
    <x v="12"/>
  </r>
  <r>
    <x v="10690"/>
    <x v="10690"/>
    <x v="46"/>
    <x v="47"/>
    <x v="12"/>
  </r>
  <r>
    <x v="10691"/>
    <x v="10691"/>
    <x v="46"/>
    <x v="47"/>
    <x v="12"/>
  </r>
  <r>
    <x v="3526"/>
    <x v="3526"/>
    <x v="46"/>
    <x v="47"/>
    <x v="12"/>
  </r>
  <r>
    <x v="9436"/>
    <x v="9436"/>
    <x v="46"/>
    <x v="47"/>
    <x v="12"/>
  </r>
  <r>
    <x v="10692"/>
    <x v="10692"/>
    <x v="46"/>
    <x v="47"/>
    <x v="12"/>
  </r>
  <r>
    <x v="10693"/>
    <x v="10693"/>
    <x v="46"/>
    <x v="47"/>
    <x v="12"/>
  </r>
  <r>
    <x v="113"/>
    <x v="113"/>
    <x v="46"/>
    <x v="47"/>
    <x v="12"/>
  </r>
  <r>
    <x v="113"/>
    <x v="113"/>
    <x v="46"/>
    <x v="47"/>
    <x v="12"/>
  </r>
  <r>
    <x v="10694"/>
    <x v="10694"/>
    <x v="46"/>
    <x v="47"/>
    <x v="12"/>
  </r>
  <r>
    <x v="10695"/>
    <x v="10695"/>
    <x v="46"/>
    <x v="47"/>
    <x v="12"/>
  </r>
  <r>
    <x v="423"/>
    <x v="423"/>
    <x v="46"/>
    <x v="47"/>
    <x v="12"/>
  </r>
  <r>
    <x v="423"/>
    <x v="423"/>
    <x v="46"/>
    <x v="47"/>
    <x v="12"/>
  </r>
  <r>
    <x v="10696"/>
    <x v="10696"/>
    <x v="46"/>
    <x v="47"/>
    <x v="12"/>
  </r>
  <r>
    <x v="2900"/>
    <x v="2900"/>
    <x v="46"/>
    <x v="47"/>
    <x v="12"/>
  </r>
  <r>
    <x v="1286"/>
    <x v="1286"/>
    <x v="46"/>
    <x v="47"/>
    <x v="12"/>
  </r>
  <r>
    <x v="10697"/>
    <x v="10697"/>
    <x v="46"/>
    <x v="47"/>
    <x v="12"/>
  </r>
  <r>
    <x v="10698"/>
    <x v="10698"/>
    <x v="46"/>
    <x v="47"/>
    <x v="12"/>
  </r>
  <r>
    <x v="10699"/>
    <x v="10699"/>
    <x v="46"/>
    <x v="47"/>
    <x v="12"/>
  </r>
  <r>
    <x v="10700"/>
    <x v="10700"/>
    <x v="46"/>
    <x v="47"/>
    <x v="12"/>
  </r>
  <r>
    <x v="10701"/>
    <x v="10701"/>
    <x v="46"/>
    <x v="47"/>
    <x v="12"/>
  </r>
  <r>
    <x v="10702"/>
    <x v="10702"/>
    <x v="46"/>
    <x v="47"/>
    <x v="12"/>
  </r>
  <r>
    <x v="121"/>
    <x v="121"/>
    <x v="46"/>
    <x v="47"/>
    <x v="12"/>
  </r>
  <r>
    <x v="10703"/>
    <x v="10703"/>
    <x v="46"/>
    <x v="47"/>
    <x v="12"/>
  </r>
  <r>
    <x v="917"/>
    <x v="917"/>
    <x v="46"/>
    <x v="47"/>
    <x v="12"/>
  </r>
  <r>
    <x v="917"/>
    <x v="917"/>
    <x v="46"/>
    <x v="47"/>
    <x v="12"/>
  </r>
  <r>
    <x v="1299"/>
    <x v="1299"/>
    <x v="46"/>
    <x v="47"/>
    <x v="12"/>
  </r>
  <r>
    <x v="1984"/>
    <x v="1984"/>
    <x v="46"/>
    <x v="47"/>
    <x v="12"/>
  </r>
  <r>
    <x v="10704"/>
    <x v="10704"/>
    <x v="46"/>
    <x v="47"/>
    <x v="12"/>
  </r>
  <r>
    <x v="10705"/>
    <x v="10705"/>
    <x v="46"/>
    <x v="47"/>
    <x v="12"/>
  </r>
  <r>
    <x v="10706"/>
    <x v="10706"/>
    <x v="46"/>
    <x v="47"/>
    <x v="12"/>
  </r>
  <r>
    <x v="10707"/>
    <x v="10707"/>
    <x v="46"/>
    <x v="47"/>
    <x v="12"/>
  </r>
  <r>
    <x v="10708"/>
    <x v="10708"/>
    <x v="46"/>
    <x v="47"/>
    <x v="12"/>
  </r>
  <r>
    <x v="10709"/>
    <x v="10709"/>
    <x v="46"/>
    <x v="47"/>
    <x v="12"/>
  </r>
  <r>
    <x v="10710"/>
    <x v="10710"/>
    <x v="46"/>
    <x v="47"/>
    <x v="12"/>
  </r>
  <r>
    <x v="10711"/>
    <x v="10711"/>
    <x v="46"/>
    <x v="47"/>
    <x v="12"/>
  </r>
  <r>
    <x v="10712"/>
    <x v="10712"/>
    <x v="46"/>
    <x v="47"/>
    <x v="12"/>
  </r>
  <r>
    <x v="10713"/>
    <x v="10713"/>
    <x v="46"/>
    <x v="47"/>
    <x v="12"/>
  </r>
  <r>
    <x v="10714"/>
    <x v="10714"/>
    <x v="46"/>
    <x v="47"/>
    <x v="12"/>
  </r>
  <r>
    <x v="10715"/>
    <x v="10715"/>
    <x v="46"/>
    <x v="47"/>
    <x v="12"/>
  </r>
  <r>
    <x v="10716"/>
    <x v="10716"/>
    <x v="46"/>
    <x v="47"/>
    <x v="12"/>
  </r>
  <r>
    <x v="2932"/>
    <x v="2932"/>
    <x v="46"/>
    <x v="47"/>
    <x v="12"/>
  </r>
  <r>
    <x v="9909"/>
    <x v="9909"/>
    <x v="46"/>
    <x v="47"/>
    <x v="12"/>
  </r>
  <r>
    <x v="10717"/>
    <x v="10717"/>
    <x v="46"/>
    <x v="47"/>
    <x v="12"/>
  </r>
  <r>
    <x v="10718"/>
    <x v="10718"/>
    <x v="46"/>
    <x v="47"/>
    <x v="12"/>
  </r>
  <r>
    <x v="7776"/>
    <x v="7776"/>
    <x v="46"/>
    <x v="47"/>
    <x v="12"/>
  </r>
  <r>
    <x v="6508"/>
    <x v="6508"/>
    <x v="46"/>
    <x v="47"/>
    <x v="12"/>
  </r>
  <r>
    <x v="10719"/>
    <x v="10719"/>
    <x v="46"/>
    <x v="47"/>
    <x v="12"/>
  </r>
  <r>
    <x v="10720"/>
    <x v="10720"/>
    <x v="46"/>
    <x v="47"/>
    <x v="12"/>
  </r>
  <r>
    <x v="9482"/>
    <x v="9482"/>
    <x v="46"/>
    <x v="47"/>
    <x v="12"/>
  </r>
  <r>
    <x v="10721"/>
    <x v="10721"/>
    <x v="46"/>
    <x v="47"/>
    <x v="12"/>
  </r>
  <r>
    <x v="10722"/>
    <x v="10722"/>
    <x v="46"/>
    <x v="47"/>
    <x v="12"/>
  </r>
  <r>
    <x v="10723"/>
    <x v="10723"/>
    <x v="46"/>
    <x v="47"/>
    <x v="12"/>
  </r>
  <r>
    <x v="10724"/>
    <x v="10724"/>
    <x v="46"/>
    <x v="47"/>
    <x v="12"/>
  </r>
  <r>
    <x v="10725"/>
    <x v="10725"/>
    <x v="46"/>
    <x v="47"/>
    <x v="12"/>
  </r>
  <r>
    <x v="10726"/>
    <x v="10726"/>
    <x v="46"/>
    <x v="47"/>
    <x v="12"/>
  </r>
  <r>
    <x v="10727"/>
    <x v="10727"/>
    <x v="46"/>
    <x v="47"/>
    <x v="12"/>
  </r>
  <r>
    <x v="10728"/>
    <x v="10728"/>
    <x v="46"/>
    <x v="47"/>
    <x v="12"/>
  </r>
  <r>
    <x v="10729"/>
    <x v="10729"/>
    <x v="46"/>
    <x v="47"/>
    <x v="12"/>
  </r>
  <r>
    <x v="4349"/>
    <x v="4349"/>
    <x v="46"/>
    <x v="47"/>
    <x v="12"/>
  </r>
  <r>
    <x v="10730"/>
    <x v="10730"/>
    <x v="46"/>
    <x v="47"/>
    <x v="12"/>
  </r>
  <r>
    <x v="2949"/>
    <x v="2949"/>
    <x v="46"/>
    <x v="47"/>
    <x v="12"/>
  </r>
  <r>
    <x v="1161"/>
    <x v="1161"/>
    <x v="46"/>
    <x v="47"/>
    <x v="12"/>
  </r>
  <r>
    <x v="10731"/>
    <x v="10731"/>
    <x v="46"/>
    <x v="47"/>
    <x v="12"/>
  </r>
  <r>
    <x v="10732"/>
    <x v="10732"/>
    <x v="46"/>
    <x v="47"/>
    <x v="12"/>
  </r>
  <r>
    <x v="10733"/>
    <x v="10733"/>
    <x v="46"/>
    <x v="47"/>
    <x v="12"/>
  </r>
  <r>
    <x v="10734"/>
    <x v="10734"/>
    <x v="46"/>
    <x v="47"/>
    <x v="12"/>
  </r>
  <r>
    <x v="10735"/>
    <x v="10735"/>
    <x v="46"/>
    <x v="47"/>
    <x v="12"/>
  </r>
  <r>
    <x v="10736"/>
    <x v="10736"/>
    <x v="46"/>
    <x v="47"/>
    <x v="12"/>
  </r>
  <r>
    <x v="10737"/>
    <x v="10737"/>
    <x v="46"/>
    <x v="47"/>
    <x v="12"/>
  </r>
  <r>
    <x v="10738"/>
    <x v="10738"/>
    <x v="46"/>
    <x v="47"/>
    <x v="12"/>
  </r>
  <r>
    <x v="10739"/>
    <x v="10739"/>
    <x v="46"/>
    <x v="47"/>
    <x v="12"/>
  </r>
  <r>
    <x v="10740"/>
    <x v="10740"/>
    <x v="46"/>
    <x v="47"/>
    <x v="12"/>
  </r>
  <r>
    <x v="10741"/>
    <x v="10741"/>
    <x v="46"/>
    <x v="47"/>
    <x v="12"/>
  </r>
  <r>
    <x v="10742"/>
    <x v="10742"/>
    <x v="46"/>
    <x v="47"/>
    <x v="12"/>
  </r>
  <r>
    <x v="10743"/>
    <x v="10743"/>
    <x v="46"/>
    <x v="47"/>
    <x v="12"/>
  </r>
  <r>
    <x v="10744"/>
    <x v="10744"/>
    <x v="46"/>
    <x v="47"/>
    <x v="12"/>
  </r>
  <r>
    <x v="10745"/>
    <x v="10745"/>
    <x v="46"/>
    <x v="47"/>
    <x v="12"/>
  </r>
  <r>
    <x v="10746"/>
    <x v="10746"/>
    <x v="46"/>
    <x v="47"/>
    <x v="12"/>
  </r>
  <r>
    <x v="10747"/>
    <x v="10747"/>
    <x v="46"/>
    <x v="47"/>
    <x v="12"/>
  </r>
  <r>
    <x v="10748"/>
    <x v="10748"/>
    <x v="46"/>
    <x v="47"/>
    <x v="12"/>
  </r>
  <r>
    <x v="10749"/>
    <x v="10749"/>
    <x v="46"/>
    <x v="47"/>
    <x v="12"/>
  </r>
  <r>
    <x v="7545"/>
    <x v="7545"/>
    <x v="46"/>
    <x v="47"/>
    <x v="12"/>
  </r>
  <r>
    <x v="10750"/>
    <x v="10750"/>
    <x v="46"/>
    <x v="47"/>
    <x v="12"/>
  </r>
  <r>
    <x v="10751"/>
    <x v="10751"/>
    <x v="46"/>
    <x v="47"/>
    <x v="12"/>
  </r>
  <r>
    <x v="10752"/>
    <x v="10752"/>
    <x v="46"/>
    <x v="47"/>
    <x v="12"/>
  </r>
  <r>
    <x v="10753"/>
    <x v="10753"/>
    <x v="46"/>
    <x v="47"/>
    <x v="12"/>
  </r>
  <r>
    <x v="6167"/>
    <x v="6167"/>
    <x v="46"/>
    <x v="47"/>
    <x v="12"/>
  </r>
  <r>
    <x v="6167"/>
    <x v="6167"/>
    <x v="46"/>
    <x v="47"/>
    <x v="12"/>
  </r>
  <r>
    <x v="7010"/>
    <x v="7010"/>
    <x v="46"/>
    <x v="47"/>
    <x v="12"/>
  </r>
  <r>
    <x v="10754"/>
    <x v="10754"/>
    <x v="46"/>
    <x v="47"/>
    <x v="12"/>
  </r>
  <r>
    <x v="1590"/>
    <x v="1590"/>
    <x v="46"/>
    <x v="47"/>
    <x v="12"/>
  </r>
  <r>
    <x v="10755"/>
    <x v="10755"/>
    <x v="46"/>
    <x v="47"/>
    <x v="12"/>
  </r>
  <r>
    <x v="10756"/>
    <x v="10756"/>
    <x v="46"/>
    <x v="47"/>
    <x v="12"/>
  </r>
  <r>
    <x v="10757"/>
    <x v="10757"/>
    <x v="46"/>
    <x v="47"/>
    <x v="12"/>
  </r>
  <r>
    <x v="10758"/>
    <x v="10758"/>
    <x v="46"/>
    <x v="47"/>
    <x v="12"/>
  </r>
  <r>
    <x v="10759"/>
    <x v="10759"/>
    <x v="46"/>
    <x v="47"/>
    <x v="12"/>
  </r>
  <r>
    <x v="10760"/>
    <x v="10760"/>
    <x v="46"/>
    <x v="47"/>
    <x v="12"/>
  </r>
  <r>
    <x v="10761"/>
    <x v="10761"/>
    <x v="46"/>
    <x v="47"/>
    <x v="12"/>
  </r>
  <r>
    <x v="8547"/>
    <x v="8547"/>
    <x v="46"/>
    <x v="47"/>
    <x v="12"/>
  </r>
  <r>
    <x v="10762"/>
    <x v="10762"/>
    <x v="46"/>
    <x v="47"/>
    <x v="12"/>
  </r>
  <r>
    <x v="10763"/>
    <x v="10763"/>
    <x v="46"/>
    <x v="47"/>
    <x v="12"/>
  </r>
  <r>
    <x v="10763"/>
    <x v="10763"/>
    <x v="46"/>
    <x v="47"/>
    <x v="12"/>
  </r>
  <r>
    <x v="10764"/>
    <x v="10764"/>
    <x v="46"/>
    <x v="47"/>
    <x v="12"/>
  </r>
  <r>
    <x v="2980"/>
    <x v="2980"/>
    <x v="46"/>
    <x v="47"/>
    <x v="12"/>
  </r>
  <r>
    <x v="2980"/>
    <x v="2980"/>
    <x v="46"/>
    <x v="47"/>
    <x v="12"/>
  </r>
  <r>
    <x v="10765"/>
    <x v="10765"/>
    <x v="46"/>
    <x v="47"/>
    <x v="12"/>
  </r>
  <r>
    <x v="10766"/>
    <x v="10766"/>
    <x v="46"/>
    <x v="47"/>
    <x v="12"/>
  </r>
  <r>
    <x v="10767"/>
    <x v="10767"/>
    <x v="46"/>
    <x v="47"/>
    <x v="12"/>
  </r>
  <r>
    <x v="169"/>
    <x v="169"/>
    <x v="46"/>
    <x v="47"/>
    <x v="12"/>
  </r>
  <r>
    <x v="10768"/>
    <x v="10768"/>
    <x v="46"/>
    <x v="47"/>
    <x v="12"/>
  </r>
  <r>
    <x v="10769"/>
    <x v="10769"/>
    <x v="46"/>
    <x v="47"/>
    <x v="12"/>
  </r>
  <r>
    <x v="1380"/>
    <x v="1380"/>
    <x v="46"/>
    <x v="47"/>
    <x v="12"/>
  </r>
  <r>
    <x v="10770"/>
    <x v="10770"/>
    <x v="46"/>
    <x v="47"/>
    <x v="12"/>
  </r>
  <r>
    <x v="2989"/>
    <x v="2989"/>
    <x v="46"/>
    <x v="47"/>
    <x v="12"/>
  </r>
  <r>
    <x v="10771"/>
    <x v="10771"/>
    <x v="46"/>
    <x v="47"/>
    <x v="12"/>
  </r>
  <r>
    <x v="10772"/>
    <x v="10772"/>
    <x v="46"/>
    <x v="47"/>
    <x v="12"/>
  </r>
  <r>
    <x v="10773"/>
    <x v="10773"/>
    <x v="46"/>
    <x v="47"/>
    <x v="12"/>
  </r>
  <r>
    <x v="10774"/>
    <x v="10774"/>
    <x v="46"/>
    <x v="47"/>
    <x v="12"/>
  </r>
  <r>
    <x v="10775"/>
    <x v="10775"/>
    <x v="46"/>
    <x v="47"/>
    <x v="12"/>
  </r>
  <r>
    <x v="10776"/>
    <x v="10776"/>
    <x v="46"/>
    <x v="47"/>
    <x v="12"/>
  </r>
  <r>
    <x v="9126"/>
    <x v="9126"/>
    <x v="46"/>
    <x v="47"/>
    <x v="12"/>
  </r>
  <r>
    <x v="10777"/>
    <x v="10777"/>
    <x v="46"/>
    <x v="47"/>
    <x v="12"/>
  </r>
  <r>
    <x v="10778"/>
    <x v="10778"/>
    <x v="46"/>
    <x v="47"/>
    <x v="12"/>
  </r>
  <r>
    <x v="10779"/>
    <x v="10779"/>
    <x v="46"/>
    <x v="47"/>
    <x v="12"/>
  </r>
  <r>
    <x v="10780"/>
    <x v="10780"/>
    <x v="46"/>
    <x v="47"/>
    <x v="12"/>
  </r>
  <r>
    <x v="5790"/>
    <x v="5790"/>
    <x v="46"/>
    <x v="47"/>
    <x v="12"/>
  </r>
  <r>
    <x v="10781"/>
    <x v="10781"/>
    <x v="46"/>
    <x v="47"/>
    <x v="12"/>
  </r>
  <r>
    <x v="1596"/>
    <x v="1596"/>
    <x v="46"/>
    <x v="47"/>
    <x v="12"/>
  </r>
  <r>
    <x v="1384"/>
    <x v="1384"/>
    <x v="46"/>
    <x v="47"/>
    <x v="12"/>
  </r>
  <r>
    <x v="10782"/>
    <x v="10782"/>
    <x v="46"/>
    <x v="47"/>
    <x v="12"/>
  </r>
  <r>
    <x v="976"/>
    <x v="976"/>
    <x v="46"/>
    <x v="47"/>
    <x v="12"/>
  </r>
  <r>
    <x v="976"/>
    <x v="976"/>
    <x v="46"/>
    <x v="47"/>
    <x v="12"/>
  </r>
  <r>
    <x v="10783"/>
    <x v="10783"/>
    <x v="46"/>
    <x v="47"/>
    <x v="12"/>
  </r>
  <r>
    <x v="1597"/>
    <x v="1597"/>
    <x v="46"/>
    <x v="47"/>
    <x v="12"/>
  </r>
  <r>
    <x v="1597"/>
    <x v="1597"/>
    <x v="46"/>
    <x v="47"/>
    <x v="12"/>
  </r>
  <r>
    <x v="10784"/>
    <x v="10784"/>
    <x v="46"/>
    <x v="47"/>
    <x v="12"/>
  </r>
  <r>
    <x v="3964"/>
    <x v="3964"/>
    <x v="46"/>
    <x v="47"/>
    <x v="12"/>
  </r>
  <r>
    <x v="10473"/>
    <x v="10473"/>
    <x v="46"/>
    <x v="47"/>
    <x v="12"/>
  </r>
  <r>
    <x v="10785"/>
    <x v="10785"/>
    <x v="46"/>
    <x v="47"/>
    <x v="12"/>
  </r>
  <r>
    <x v="10786"/>
    <x v="10786"/>
    <x v="46"/>
    <x v="47"/>
    <x v="12"/>
  </r>
  <r>
    <x v="10787"/>
    <x v="10787"/>
    <x v="46"/>
    <x v="47"/>
    <x v="12"/>
  </r>
  <r>
    <x v="10788"/>
    <x v="10788"/>
    <x v="46"/>
    <x v="47"/>
    <x v="12"/>
  </r>
  <r>
    <x v="10789"/>
    <x v="10789"/>
    <x v="46"/>
    <x v="47"/>
    <x v="12"/>
  </r>
  <r>
    <x v="10790"/>
    <x v="10790"/>
    <x v="46"/>
    <x v="47"/>
    <x v="12"/>
  </r>
  <r>
    <x v="10791"/>
    <x v="10791"/>
    <x v="46"/>
    <x v="47"/>
    <x v="12"/>
  </r>
  <r>
    <x v="10792"/>
    <x v="10792"/>
    <x v="46"/>
    <x v="47"/>
    <x v="12"/>
  </r>
  <r>
    <x v="10793"/>
    <x v="10793"/>
    <x v="46"/>
    <x v="47"/>
    <x v="12"/>
  </r>
  <r>
    <x v="10794"/>
    <x v="10794"/>
    <x v="46"/>
    <x v="47"/>
    <x v="12"/>
  </r>
  <r>
    <x v="10795"/>
    <x v="10795"/>
    <x v="46"/>
    <x v="47"/>
    <x v="12"/>
  </r>
  <r>
    <x v="4454"/>
    <x v="4454"/>
    <x v="46"/>
    <x v="47"/>
    <x v="12"/>
  </r>
  <r>
    <x v="10796"/>
    <x v="10796"/>
    <x v="46"/>
    <x v="47"/>
    <x v="12"/>
  </r>
  <r>
    <x v="10797"/>
    <x v="10797"/>
    <x v="46"/>
    <x v="47"/>
    <x v="12"/>
  </r>
  <r>
    <x v="10798"/>
    <x v="10798"/>
    <x v="46"/>
    <x v="47"/>
    <x v="12"/>
  </r>
  <r>
    <x v="10799"/>
    <x v="10799"/>
    <x v="46"/>
    <x v="47"/>
    <x v="12"/>
  </r>
  <r>
    <x v="10800"/>
    <x v="10800"/>
    <x v="46"/>
    <x v="47"/>
    <x v="12"/>
  </r>
  <r>
    <x v="10801"/>
    <x v="10801"/>
    <x v="46"/>
    <x v="47"/>
    <x v="12"/>
  </r>
  <r>
    <x v="6176"/>
    <x v="6176"/>
    <x v="46"/>
    <x v="47"/>
    <x v="12"/>
  </r>
  <r>
    <x v="10802"/>
    <x v="10802"/>
    <x v="46"/>
    <x v="47"/>
    <x v="12"/>
  </r>
  <r>
    <x v="10803"/>
    <x v="10803"/>
    <x v="46"/>
    <x v="47"/>
    <x v="12"/>
  </r>
  <r>
    <x v="10804"/>
    <x v="10804"/>
    <x v="46"/>
    <x v="47"/>
    <x v="12"/>
  </r>
  <r>
    <x v="10805"/>
    <x v="10805"/>
    <x v="46"/>
    <x v="47"/>
    <x v="12"/>
  </r>
  <r>
    <x v="10806"/>
    <x v="10806"/>
    <x v="46"/>
    <x v="47"/>
    <x v="12"/>
  </r>
  <r>
    <x v="10807"/>
    <x v="10807"/>
    <x v="46"/>
    <x v="47"/>
    <x v="12"/>
  </r>
  <r>
    <x v="10808"/>
    <x v="10808"/>
    <x v="46"/>
    <x v="47"/>
    <x v="12"/>
  </r>
  <r>
    <x v="10809"/>
    <x v="10809"/>
    <x v="46"/>
    <x v="47"/>
    <x v="12"/>
  </r>
  <r>
    <x v="10810"/>
    <x v="10810"/>
    <x v="46"/>
    <x v="47"/>
    <x v="12"/>
  </r>
  <r>
    <x v="10811"/>
    <x v="10811"/>
    <x v="46"/>
    <x v="47"/>
    <x v="12"/>
  </r>
  <r>
    <x v="10812"/>
    <x v="10812"/>
    <x v="46"/>
    <x v="47"/>
    <x v="12"/>
  </r>
  <r>
    <x v="10813"/>
    <x v="10813"/>
    <x v="46"/>
    <x v="47"/>
    <x v="12"/>
  </r>
  <r>
    <x v="10814"/>
    <x v="10814"/>
    <x v="46"/>
    <x v="47"/>
    <x v="12"/>
  </r>
  <r>
    <x v="10815"/>
    <x v="10815"/>
    <x v="46"/>
    <x v="47"/>
    <x v="12"/>
  </r>
  <r>
    <x v="10816"/>
    <x v="10816"/>
    <x v="46"/>
    <x v="47"/>
    <x v="12"/>
  </r>
  <r>
    <x v="10817"/>
    <x v="10817"/>
    <x v="46"/>
    <x v="47"/>
    <x v="12"/>
  </r>
  <r>
    <x v="10818"/>
    <x v="10818"/>
    <x v="46"/>
    <x v="47"/>
    <x v="12"/>
  </r>
  <r>
    <x v="10819"/>
    <x v="10819"/>
    <x v="46"/>
    <x v="47"/>
    <x v="12"/>
  </r>
  <r>
    <x v="10820"/>
    <x v="10820"/>
    <x v="46"/>
    <x v="47"/>
    <x v="12"/>
  </r>
  <r>
    <x v="10821"/>
    <x v="10821"/>
    <x v="46"/>
    <x v="47"/>
    <x v="12"/>
  </r>
  <r>
    <x v="189"/>
    <x v="189"/>
    <x v="46"/>
    <x v="47"/>
    <x v="12"/>
  </r>
  <r>
    <x v="5816"/>
    <x v="5816"/>
    <x v="46"/>
    <x v="47"/>
    <x v="12"/>
  </r>
  <r>
    <x v="10822"/>
    <x v="10822"/>
    <x v="46"/>
    <x v="47"/>
    <x v="12"/>
  </r>
  <r>
    <x v="995"/>
    <x v="995"/>
    <x v="46"/>
    <x v="47"/>
    <x v="12"/>
  </r>
  <r>
    <x v="10823"/>
    <x v="10823"/>
    <x v="46"/>
    <x v="47"/>
    <x v="12"/>
  </r>
  <r>
    <x v="10824"/>
    <x v="10824"/>
    <x v="46"/>
    <x v="47"/>
    <x v="12"/>
  </r>
  <r>
    <x v="10825"/>
    <x v="10825"/>
    <x v="46"/>
    <x v="47"/>
    <x v="12"/>
  </r>
  <r>
    <x v="10826"/>
    <x v="10826"/>
    <x v="46"/>
    <x v="47"/>
    <x v="12"/>
  </r>
  <r>
    <x v="10827"/>
    <x v="10827"/>
    <x v="46"/>
    <x v="47"/>
    <x v="12"/>
  </r>
  <r>
    <x v="10828"/>
    <x v="10828"/>
    <x v="46"/>
    <x v="47"/>
    <x v="12"/>
  </r>
  <r>
    <x v="10829"/>
    <x v="10829"/>
    <x v="46"/>
    <x v="47"/>
    <x v="12"/>
  </r>
  <r>
    <x v="10830"/>
    <x v="10830"/>
    <x v="46"/>
    <x v="47"/>
    <x v="12"/>
  </r>
  <r>
    <x v="10831"/>
    <x v="10831"/>
    <x v="46"/>
    <x v="47"/>
    <x v="12"/>
  </r>
  <r>
    <x v="10832"/>
    <x v="10832"/>
    <x v="46"/>
    <x v="47"/>
    <x v="12"/>
  </r>
  <r>
    <x v="10833"/>
    <x v="10833"/>
    <x v="46"/>
    <x v="47"/>
    <x v="12"/>
  </r>
  <r>
    <x v="10834"/>
    <x v="10834"/>
    <x v="46"/>
    <x v="47"/>
    <x v="12"/>
  </r>
  <r>
    <x v="10835"/>
    <x v="10835"/>
    <x v="46"/>
    <x v="47"/>
    <x v="12"/>
  </r>
  <r>
    <x v="10546"/>
    <x v="10546"/>
    <x v="46"/>
    <x v="47"/>
    <x v="12"/>
  </r>
  <r>
    <x v="6199"/>
    <x v="6199"/>
    <x v="46"/>
    <x v="47"/>
    <x v="12"/>
  </r>
  <r>
    <x v="10836"/>
    <x v="10836"/>
    <x v="46"/>
    <x v="47"/>
    <x v="12"/>
  </r>
  <r>
    <x v="10837"/>
    <x v="10837"/>
    <x v="46"/>
    <x v="47"/>
    <x v="12"/>
  </r>
  <r>
    <x v="10838"/>
    <x v="10838"/>
    <x v="46"/>
    <x v="47"/>
    <x v="12"/>
  </r>
  <r>
    <x v="10839"/>
    <x v="10839"/>
    <x v="46"/>
    <x v="47"/>
    <x v="12"/>
  </r>
  <r>
    <x v="10840"/>
    <x v="10840"/>
    <x v="46"/>
    <x v="47"/>
    <x v="12"/>
  </r>
  <r>
    <x v="10841"/>
    <x v="10841"/>
    <x v="46"/>
    <x v="47"/>
    <x v="12"/>
  </r>
  <r>
    <x v="10842"/>
    <x v="10842"/>
    <x v="46"/>
    <x v="47"/>
    <x v="12"/>
  </r>
  <r>
    <x v="10843"/>
    <x v="10843"/>
    <x v="46"/>
    <x v="47"/>
    <x v="12"/>
  </r>
  <r>
    <x v="3069"/>
    <x v="3069"/>
    <x v="46"/>
    <x v="47"/>
    <x v="12"/>
  </r>
  <r>
    <x v="10844"/>
    <x v="10844"/>
    <x v="46"/>
    <x v="47"/>
    <x v="12"/>
  </r>
  <r>
    <x v="10845"/>
    <x v="10845"/>
    <x v="46"/>
    <x v="47"/>
    <x v="12"/>
  </r>
  <r>
    <x v="10846"/>
    <x v="10846"/>
    <x v="46"/>
    <x v="47"/>
    <x v="12"/>
  </r>
  <r>
    <x v="10847"/>
    <x v="10847"/>
    <x v="46"/>
    <x v="47"/>
    <x v="12"/>
  </r>
  <r>
    <x v="10848"/>
    <x v="10848"/>
    <x v="46"/>
    <x v="47"/>
    <x v="12"/>
  </r>
  <r>
    <x v="10849"/>
    <x v="10849"/>
    <x v="46"/>
    <x v="47"/>
    <x v="12"/>
  </r>
  <r>
    <x v="10850"/>
    <x v="10850"/>
    <x v="46"/>
    <x v="47"/>
    <x v="12"/>
  </r>
  <r>
    <x v="10851"/>
    <x v="10851"/>
    <x v="46"/>
    <x v="47"/>
    <x v="12"/>
  </r>
  <r>
    <x v="10852"/>
    <x v="10852"/>
    <x v="46"/>
    <x v="47"/>
    <x v="12"/>
  </r>
  <r>
    <x v="10853"/>
    <x v="10853"/>
    <x v="46"/>
    <x v="47"/>
    <x v="12"/>
  </r>
  <r>
    <x v="10854"/>
    <x v="10854"/>
    <x v="46"/>
    <x v="47"/>
    <x v="12"/>
  </r>
  <r>
    <x v="10855"/>
    <x v="10855"/>
    <x v="46"/>
    <x v="47"/>
    <x v="12"/>
  </r>
  <r>
    <x v="1004"/>
    <x v="1004"/>
    <x v="46"/>
    <x v="47"/>
    <x v="12"/>
  </r>
  <r>
    <x v="10856"/>
    <x v="10856"/>
    <x v="46"/>
    <x v="47"/>
    <x v="12"/>
  </r>
  <r>
    <x v="10857"/>
    <x v="10857"/>
    <x v="46"/>
    <x v="47"/>
    <x v="12"/>
  </r>
  <r>
    <x v="10858"/>
    <x v="10858"/>
    <x v="46"/>
    <x v="47"/>
    <x v="12"/>
  </r>
  <r>
    <x v="10859"/>
    <x v="10859"/>
    <x v="46"/>
    <x v="47"/>
    <x v="12"/>
  </r>
  <r>
    <x v="10860"/>
    <x v="10860"/>
    <x v="46"/>
    <x v="47"/>
    <x v="12"/>
  </r>
  <r>
    <x v="10861"/>
    <x v="10861"/>
    <x v="46"/>
    <x v="47"/>
    <x v="12"/>
  </r>
  <r>
    <x v="10862"/>
    <x v="10862"/>
    <x v="46"/>
    <x v="47"/>
    <x v="12"/>
  </r>
  <r>
    <x v="10863"/>
    <x v="10863"/>
    <x v="46"/>
    <x v="47"/>
    <x v="12"/>
  </r>
  <r>
    <x v="10863"/>
    <x v="10863"/>
    <x v="46"/>
    <x v="47"/>
    <x v="12"/>
  </r>
  <r>
    <x v="10864"/>
    <x v="10864"/>
    <x v="46"/>
    <x v="47"/>
    <x v="12"/>
  </r>
  <r>
    <x v="10865"/>
    <x v="10865"/>
    <x v="46"/>
    <x v="47"/>
    <x v="12"/>
  </r>
  <r>
    <x v="10866"/>
    <x v="10866"/>
    <x v="46"/>
    <x v="47"/>
    <x v="12"/>
  </r>
  <r>
    <x v="10867"/>
    <x v="10867"/>
    <x v="46"/>
    <x v="47"/>
    <x v="12"/>
  </r>
  <r>
    <x v="10868"/>
    <x v="10868"/>
    <x v="46"/>
    <x v="47"/>
    <x v="12"/>
  </r>
  <r>
    <x v="10869"/>
    <x v="10869"/>
    <x v="46"/>
    <x v="47"/>
    <x v="12"/>
  </r>
  <r>
    <x v="10870"/>
    <x v="10870"/>
    <x v="46"/>
    <x v="47"/>
    <x v="12"/>
  </r>
  <r>
    <x v="10871"/>
    <x v="10871"/>
    <x v="46"/>
    <x v="47"/>
    <x v="12"/>
  </r>
  <r>
    <x v="9590"/>
    <x v="9590"/>
    <x v="46"/>
    <x v="47"/>
    <x v="12"/>
  </r>
  <r>
    <x v="10872"/>
    <x v="10872"/>
    <x v="46"/>
    <x v="47"/>
    <x v="12"/>
  </r>
  <r>
    <x v="10873"/>
    <x v="10873"/>
    <x v="46"/>
    <x v="47"/>
    <x v="12"/>
  </r>
  <r>
    <x v="10874"/>
    <x v="10874"/>
    <x v="46"/>
    <x v="47"/>
    <x v="12"/>
  </r>
  <r>
    <x v="217"/>
    <x v="217"/>
    <x v="46"/>
    <x v="47"/>
    <x v="12"/>
  </r>
  <r>
    <x v="10875"/>
    <x v="10875"/>
    <x v="46"/>
    <x v="47"/>
    <x v="12"/>
  </r>
  <r>
    <x v="10876"/>
    <x v="10876"/>
    <x v="46"/>
    <x v="47"/>
    <x v="12"/>
  </r>
  <r>
    <x v="10877"/>
    <x v="10877"/>
    <x v="46"/>
    <x v="47"/>
    <x v="12"/>
  </r>
  <r>
    <x v="10878"/>
    <x v="10878"/>
    <x v="46"/>
    <x v="47"/>
    <x v="12"/>
  </r>
  <r>
    <x v="10879"/>
    <x v="10879"/>
    <x v="46"/>
    <x v="47"/>
    <x v="12"/>
  </r>
  <r>
    <x v="10880"/>
    <x v="10880"/>
    <x v="46"/>
    <x v="47"/>
    <x v="12"/>
  </r>
  <r>
    <x v="10881"/>
    <x v="10881"/>
    <x v="46"/>
    <x v="47"/>
    <x v="12"/>
  </r>
  <r>
    <x v="10882"/>
    <x v="10882"/>
    <x v="46"/>
    <x v="47"/>
    <x v="12"/>
  </r>
  <r>
    <x v="10883"/>
    <x v="10883"/>
    <x v="46"/>
    <x v="47"/>
    <x v="12"/>
  </r>
  <r>
    <x v="10884"/>
    <x v="10884"/>
    <x v="46"/>
    <x v="47"/>
    <x v="12"/>
  </r>
  <r>
    <x v="10885"/>
    <x v="10885"/>
    <x v="46"/>
    <x v="47"/>
    <x v="12"/>
  </r>
  <r>
    <x v="1027"/>
    <x v="1027"/>
    <x v="46"/>
    <x v="47"/>
    <x v="12"/>
  </r>
  <r>
    <x v="1027"/>
    <x v="1027"/>
    <x v="46"/>
    <x v="47"/>
    <x v="12"/>
  </r>
  <r>
    <x v="10886"/>
    <x v="10886"/>
    <x v="46"/>
    <x v="47"/>
    <x v="12"/>
  </r>
  <r>
    <x v="3125"/>
    <x v="3125"/>
    <x v="46"/>
    <x v="47"/>
    <x v="12"/>
  </r>
  <r>
    <x v="3125"/>
    <x v="3125"/>
    <x v="46"/>
    <x v="47"/>
    <x v="12"/>
  </r>
  <r>
    <x v="10887"/>
    <x v="10887"/>
    <x v="46"/>
    <x v="47"/>
    <x v="12"/>
  </r>
  <r>
    <x v="10888"/>
    <x v="10888"/>
    <x v="46"/>
    <x v="47"/>
    <x v="12"/>
  </r>
  <r>
    <x v="10889"/>
    <x v="10889"/>
    <x v="46"/>
    <x v="47"/>
    <x v="12"/>
  </r>
  <r>
    <x v="10890"/>
    <x v="10890"/>
    <x v="46"/>
    <x v="47"/>
    <x v="12"/>
  </r>
  <r>
    <x v="10891"/>
    <x v="10891"/>
    <x v="46"/>
    <x v="47"/>
    <x v="12"/>
  </r>
  <r>
    <x v="10892"/>
    <x v="10892"/>
    <x v="46"/>
    <x v="47"/>
    <x v="12"/>
  </r>
  <r>
    <x v="10893"/>
    <x v="10893"/>
    <x v="46"/>
    <x v="47"/>
    <x v="12"/>
  </r>
  <r>
    <x v="10894"/>
    <x v="10894"/>
    <x v="46"/>
    <x v="47"/>
    <x v="12"/>
  </r>
  <r>
    <x v="10895"/>
    <x v="10895"/>
    <x v="46"/>
    <x v="47"/>
    <x v="12"/>
  </r>
  <r>
    <x v="10896"/>
    <x v="10896"/>
    <x v="46"/>
    <x v="47"/>
    <x v="12"/>
  </r>
  <r>
    <x v="10896"/>
    <x v="10896"/>
    <x v="46"/>
    <x v="47"/>
    <x v="12"/>
  </r>
  <r>
    <x v="10897"/>
    <x v="10897"/>
    <x v="46"/>
    <x v="47"/>
    <x v="12"/>
  </r>
  <r>
    <x v="3135"/>
    <x v="3135"/>
    <x v="46"/>
    <x v="47"/>
    <x v="12"/>
  </r>
  <r>
    <x v="10898"/>
    <x v="10898"/>
    <x v="46"/>
    <x v="47"/>
    <x v="12"/>
  </r>
  <r>
    <x v="9015"/>
    <x v="9015"/>
    <x v="46"/>
    <x v="47"/>
    <x v="12"/>
  </r>
  <r>
    <x v="10899"/>
    <x v="10899"/>
    <x v="46"/>
    <x v="47"/>
    <x v="12"/>
  </r>
  <r>
    <x v="10900"/>
    <x v="10900"/>
    <x v="46"/>
    <x v="47"/>
    <x v="12"/>
  </r>
  <r>
    <x v="10901"/>
    <x v="10901"/>
    <x v="46"/>
    <x v="47"/>
    <x v="12"/>
  </r>
  <r>
    <x v="10902"/>
    <x v="10902"/>
    <x v="46"/>
    <x v="47"/>
    <x v="12"/>
  </r>
  <r>
    <x v="10903"/>
    <x v="10903"/>
    <x v="46"/>
    <x v="47"/>
    <x v="12"/>
  </r>
  <r>
    <x v="10904"/>
    <x v="10904"/>
    <x v="46"/>
    <x v="47"/>
    <x v="12"/>
  </r>
  <r>
    <x v="10905"/>
    <x v="10905"/>
    <x v="46"/>
    <x v="47"/>
    <x v="12"/>
  </r>
  <r>
    <x v="10906"/>
    <x v="10906"/>
    <x v="46"/>
    <x v="47"/>
    <x v="12"/>
  </r>
  <r>
    <x v="10907"/>
    <x v="10907"/>
    <x v="46"/>
    <x v="47"/>
    <x v="12"/>
  </r>
  <r>
    <x v="10908"/>
    <x v="10908"/>
    <x v="46"/>
    <x v="47"/>
    <x v="12"/>
  </r>
  <r>
    <x v="10909"/>
    <x v="10909"/>
    <x v="46"/>
    <x v="47"/>
    <x v="12"/>
  </r>
  <r>
    <x v="10910"/>
    <x v="10910"/>
    <x v="46"/>
    <x v="47"/>
    <x v="12"/>
  </r>
  <r>
    <x v="10911"/>
    <x v="10911"/>
    <x v="46"/>
    <x v="47"/>
    <x v="12"/>
  </r>
  <r>
    <x v="9637"/>
    <x v="9637"/>
    <x v="46"/>
    <x v="47"/>
    <x v="12"/>
  </r>
  <r>
    <x v="10912"/>
    <x v="10912"/>
    <x v="46"/>
    <x v="47"/>
    <x v="12"/>
  </r>
  <r>
    <x v="10913"/>
    <x v="10913"/>
    <x v="46"/>
    <x v="47"/>
    <x v="12"/>
  </r>
  <r>
    <x v="10914"/>
    <x v="10914"/>
    <x v="46"/>
    <x v="47"/>
    <x v="12"/>
  </r>
  <r>
    <x v="10915"/>
    <x v="10915"/>
    <x v="46"/>
    <x v="47"/>
    <x v="12"/>
  </r>
  <r>
    <x v="10916"/>
    <x v="10916"/>
    <x v="46"/>
    <x v="47"/>
    <x v="12"/>
  </r>
  <r>
    <x v="240"/>
    <x v="240"/>
    <x v="46"/>
    <x v="47"/>
    <x v="12"/>
  </r>
  <r>
    <x v="10917"/>
    <x v="10917"/>
    <x v="46"/>
    <x v="47"/>
    <x v="12"/>
  </r>
  <r>
    <x v="10918"/>
    <x v="10918"/>
    <x v="46"/>
    <x v="47"/>
    <x v="12"/>
  </r>
  <r>
    <x v="10919"/>
    <x v="10919"/>
    <x v="46"/>
    <x v="47"/>
    <x v="12"/>
  </r>
  <r>
    <x v="10920"/>
    <x v="10920"/>
    <x v="46"/>
    <x v="47"/>
    <x v="12"/>
  </r>
  <r>
    <x v="10921"/>
    <x v="10921"/>
    <x v="46"/>
    <x v="47"/>
    <x v="12"/>
  </r>
  <r>
    <x v="3846"/>
    <x v="3846"/>
    <x v="46"/>
    <x v="47"/>
    <x v="12"/>
  </r>
  <r>
    <x v="3846"/>
    <x v="3846"/>
    <x v="46"/>
    <x v="47"/>
    <x v="12"/>
  </r>
  <r>
    <x v="3176"/>
    <x v="3176"/>
    <x v="46"/>
    <x v="47"/>
    <x v="12"/>
  </r>
  <r>
    <x v="10922"/>
    <x v="10922"/>
    <x v="46"/>
    <x v="47"/>
    <x v="12"/>
  </r>
  <r>
    <x v="10923"/>
    <x v="10923"/>
    <x v="46"/>
    <x v="47"/>
    <x v="12"/>
  </r>
  <r>
    <x v="10924"/>
    <x v="10924"/>
    <x v="46"/>
    <x v="47"/>
    <x v="12"/>
  </r>
  <r>
    <x v="7192"/>
    <x v="7192"/>
    <x v="46"/>
    <x v="47"/>
    <x v="12"/>
  </r>
  <r>
    <x v="10925"/>
    <x v="10925"/>
    <x v="46"/>
    <x v="47"/>
    <x v="12"/>
  </r>
  <r>
    <x v="9172"/>
    <x v="9172"/>
    <x v="46"/>
    <x v="47"/>
    <x v="12"/>
  </r>
  <r>
    <x v="10926"/>
    <x v="10926"/>
    <x v="46"/>
    <x v="47"/>
    <x v="12"/>
  </r>
  <r>
    <x v="10927"/>
    <x v="10927"/>
    <x v="46"/>
    <x v="47"/>
    <x v="12"/>
  </r>
  <r>
    <x v="7401"/>
    <x v="7401"/>
    <x v="46"/>
    <x v="47"/>
    <x v="12"/>
  </r>
  <r>
    <x v="7201"/>
    <x v="7201"/>
    <x v="46"/>
    <x v="47"/>
    <x v="12"/>
  </r>
  <r>
    <x v="4749"/>
    <x v="4749"/>
    <x v="46"/>
    <x v="47"/>
    <x v="12"/>
  </r>
  <r>
    <x v="10928"/>
    <x v="10928"/>
    <x v="46"/>
    <x v="47"/>
    <x v="12"/>
  </r>
  <r>
    <x v="10929"/>
    <x v="10929"/>
    <x v="46"/>
    <x v="47"/>
    <x v="12"/>
  </r>
  <r>
    <x v="10930"/>
    <x v="10930"/>
    <x v="46"/>
    <x v="47"/>
    <x v="12"/>
  </r>
  <r>
    <x v="10931"/>
    <x v="10931"/>
    <x v="46"/>
    <x v="47"/>
    <x v="12"/>
  </r>
  <r>
    <x v="263"/>
    <x v="263"/>
    <x v="46"/>
    <x v="47"/>
    <x v="12"/>
  </r>
  <r>
    <x v="10932"/>
    <x v="10932"/>
    <x v="46"/>
    <x v="47"/>
    <x v="12"/>
  </r>
  <r>
    <x v="9650"/>
    <x v="9650"/>
    <x v="46"/>
    <x v="47"/>
    <x v="12"/>
  </r>
  <r>
    <x v="7227"/>
    <x v="7227"/>
    <x v="46"/>
    <x v="47"/>
    <x v="12"/>
  </r>
  <r>
    <x v="7227"/>
    <x v="7227"/>
    <x v="46"/>
    <x v="47"/>
    <x v="12"/>
  </r>
  <r>
    <x v="2223"/>
    <x v="2223"/>
    <x v="46"/>
    <x v="47"/>
    <x v="12"/>
  </r>
  <r>
    <x v="3862"/>
    <x v="3862"/>
    <x v="46"/>
    <x v="47"/>
    <x v="12"/>
  </r>
  <r>
    <x v="10933"/>
    <x v="10933"/>
    <x v="46"/>
    <x v="47"/>
    <x v="12"/>
  </r>
  <r>
    <x v="275"/>
    <x v="275"/>
    <x v="46"/>
    <x v="47"/>
    <x v="12"/>
  </r>
  <r>
    <x v="10934"/>
    <x v="10934"/>
    <x v="46"/>
    <x v="47"/>
    <x v="12"/>
  </r>
  <r>
    <x v="1079"/>
    <x v="1079"/>
    <x v="46"/>
    <x v="47"/>
    <x v="12"/>
  </r>
  <r>
    <x v="282"/>
    <x v="282"/>
    <x v="46"/>
    <x v="47"/>
    <x v="12"/>
  </r>
  <r>
    <x v="10935"/>
    <x v="10935"/>
    <x v="46"/>
    <x v="47"/>
    <x v="12"/>
  </r>
  <r>
    <x v="10936"/>
    <x v="10936"/>
    <x v="46"/>
    <x v="47"/>
    <x v="12"/>
  </r>
  <r>
    <x v="283"/>
    <x v="283"/>
    <x v="46"/>
    <x v="47"/>
    <x v="12"/>
  </r>
  <r>
    <x v="10937"/>
    <x v="10937"/>
    <x v="46"/>
    <x v="47"/>
    <x v="12"/>
  </r>
  <r>
    <x v="10938"/>
    <x v="10938"/>
    <x v="46"/>
    <x v="47"/>
    <x v="12"/>
  </r>
  <r>
    <x v="10939"/>
    <x v="10939"/>
    <x v="46"/>
    <x v="47"/>
    <x v="12"/>
  </r>
  <r>
    <x v="10940"/>
    <x v="10940"/>
    <x v="46"/>
    <x v="47"/>
    <x v="12"/>
  </r>
  <r>
    <x v="10941"/>
    <x v="10941"/>
    <x v="46"/>
    <x v="47"/>
    <x v="12"/>
  </r>
  <r>
    <x v="2233"/>
    <x v="2233"/>
    <x v="46"/>
    <x v="47"/>
    <x v="12"/>
  </r>
  <r>
    <x v="10942"/>
    <x v="10942"/>
    <x v="46"/>
    <x v="47"/>
    <x v="12"/>
  </r>
  <r>
    <x v="10943"/>
    <x v="10943"/>
    <x v="46"/>
    <x v="47"/>
    <x v="12"/>
  </r>
  <r>
    <x v="10944"/>
    <x v="10944"/>
    <x v="46"/>
    <x v="47"/>
    <x v="12"/>
  </r>
  <r>
    <x v="10945"/>
    <x v="10945"/>
    <x v="46"/>
    <x v="47"/>
    <x v="12"/>
  </r>
  <r>
    <x v="288"/>
    <x v="288"/>
    <x v="46"/>
    <x v="47"/>
    <x v="12"/>
  </r>
  <r>
    <x v="288"/>
    <x v="288"/>
    <x v="46"/>
    <x v="47"/>
    <x v="12"/>
  </r>
  <r>
    <x v="10946"/>
    <x v="10946"/>
    <x v="46"/>
    <x v="47"/>
    <x v="12"/>
  </r>
  <r>
    <x v="10947"/>
    <x v="10947"/>
    <x v="46"/>
    <x v="47"/>
    <x v="12"/>
  </r>
  <r>
    <x v="2651"/>
    <x v="2651"/>
    <x v="46"/>
    <x v="47"/>
    <x v="12"/>
  </r>
  <r>
    <x v="2651"/>
    <x v="2651"/>
    <x v="46"/>
    <x v="47"/>
    <x v="12"/>
  </r>
  <r>
    <x v="10948"/>
    <x v="10948"/>
    <x v="46"/>
    <x v="47"/>
    <x v="12"/>
  </r>
  <r>
    <x v="10949"/>
    <x v="10949"/>
    <x v="46"/>
    <x v="47"/>
    <x v="12"/>
  </r>
  <r>
    <x v="10950"/>
    <x v="10950"/>
    <x v="46"/>
    <x v="47"/>
    <x v="12"/>
  </r>
  <r>
    <x v="10951"/>
    <x v="10951"/>
    <x v="46"/>
    <x v="47"/>
    <x v="12"/>
  </r>
  <r>
    <x v="10952"/>
    <x v="10952"/>
    <x v="46"/>
    <x v="47"/>
    <x v="12"/>
  </r>
  <r>
    <x v="10953"/>
    <x v="10953"/>
    <x v="46"/>
    <x v="47"/>
    <x v="12"/>
  </r>
  <r>
    <x v="10954"/>
    <x v="10954"/>
    <x v="46"/>
    <x v="47"/>
    <x v="12"/>
  </r>
  <r>
    <x v="10955"/>
    <x v="10955"/>
    <x v="46"/>
    <x v="47"/>
    <x v="12"/>
  </r>
  <r>
    <x v="1510"/>
    <x v="1510"/>
    <x v="46"/>
    <x v="47"/>
    <x v="12"/>
  </r>
  <r>
    <x v="3229"/>
    <x v="3229"/>
    <x v="46"/>
    <x v="47"/>
    <x v="12"/>
  </r>
  <r>
    <x v="10956"/>
    <x v="10956"/>
    <x v="46"/>
    <x v="47"/>
    <x v="12"/>
  </r>
  <r>
    <x v="3233"/>
    <x v="3233"/>
    <x v="46"/>
    <x v="47"/>
    <x v="12"/>
  </r>
  <r>
    <x v="10957"/>
    <x v="10957"/>
    <x v="46"/>
    <x v="47"/>
    <x v="12"/>
  </r>
  <r>
    <x v="10958"/>
    <x v="10958"/>
    <x v="46"/>
    <x v="47"/>
    <x v="12"/>
  </r>
  <r>
    <x v="10959"/>
    <x v="10959"/>
    <x v="46"/>
    <x v="47"/>
    <x v="12"/>
  </r>
  <r>
    <x v="10960"/>
    <x v="10960"/>
    <x v="46"/>
    <x v="47"/>
    <x v="12"/>
  </r>
  <r>
    <x v="3238"/>
    <x v="3238"/>
    <x v="46"/>
    <x v="47"/>
    <x v="12"/>
  </r>
  <r>
    <x v="3238"/>
    <x v="3238"/>
    <x v="46"/>
    <x v="47"/>
    <x v="12"/>
  </r>
  <r>
    <x v="10961"/>
    <x v="10961"/>
    <x v="46"/>
    <x v="47"/>
    <x v="12"/>
  </r>
  <r>
    <x v="10962"/>
    <x v="10962"/>
    <x v="46"/>
    <x v="47"/>
    <x v="12"/>
  </r>
  <r>
    <x v="6304"/>
    <x v="6304"/>
    <x v="46"/>
    <x v="47"/>
    <x v="12"/>
  </r>
  <r>
    <x v="10963"/>
    <x v="10963"/>
    <x v="46"/>
    <x v="47"/>
    <x v="12"/>
  </r>
  <r>
    <x v="10964"/>
    <x v="10964"/>
    <x v="46"/>
    <x v="47"/>
    <x v="12"/>
  </r>
  <r>
    <x v="10965"/>
    <x v="10965"/>
    <x v="46"/>
    <x v="47"/>
    <x v="12"/>
  </r>
  <r>
    <x v="10966"/>
    <x v="10966"/>
    <x v="46"/>
    <x v="47"/>
    <x v="12"/>
  </r>
  <r>
    <x v="10967"/>
    <x v="10967"/>
    <x v="46"/>
    <x v="47"/>
    <x v="12"/>
  </r>
  <r>
    <x v="10968"/>
    <x v="10968"/>
    <x v="46"/>
    <x v="47"/>
    <x v="12"/>
  </r>
  <r>
    <x v="10969"/>
    <x v="10969"/>
    <x v="46"/>
    <x v="47"/>
    <x v="12"/>
  </r>
  <r>
    <x v="10970"/>
    <x v="10970"/>
    <x v="46"/>
    <x v="47"/>
    <x v="12"/>
  </r>
  <r>
    <x v="10971"/>
    <x v="10971"/>
    <x v="46"/>
    <x v="47"/>
    <x v="12"/>
  </r>
  <r>
    <x v="2283"/>
    <x v="2283"/>
    <x v="46"/>
    <x v="47"/>
    <x v="12"/>
  </r>
  <r>
    <x v="313"/>
    <x v="313"/>
    <x v="46"/>
    <x v="47"/>
    <x v="12"/>
  </r>
  <r>
    <x v="10972"/>
    <x v="10972"/>
    <x v="46"/>
    <x v="47"/>
    <x v="12"/>
  </r>
  <r>
    <x v="10973"/>
    <x v="10973"/>
    <x v="46"/>
    <x v="47"/>
    <x v="12"/>
  </r>
  <r>
    <x v="10974"/>
    <x v="10974"/>
    <x v="46"/>
    <x v="47"/>
    <x v="12"/>
  </r>
  <r>
    <x v="10975"/>
    <x v="10975"/>
    <x v="46"/>
    <x v="47"/>
    <x v="12"/>
  </r>
  <r>
    <x v="10976"/>
    <x v="10976"/>
    <x v="46"/>
    <x v="47"/>
    <x v="12"/>
  </r>
  <r>
    <x v="10977"/>
    <x v="10977"/>
    <x v="46"/>
    <x v="47"/>
    <x v="12"/>
  </r>
  <r>
    <x v="10978"/>
    <x v="10978"/>
    <x v="46"/>
    <x v="47"/>
    <x v="12"/>
  </r>
  <r>
    <x v="1116"/>
    <x v="1116"/>
    <x v="46"/>
    <x v="47"/>
    <x v="12"/>
  </r>
  <r>
    <x v="10979"/>
    <x v="10979"/>
    <x v="46"/>
    <x v="47"/>
    <x v="12"/>
  </r>
  <r>
    <x v="10980"/>
    <x v="10980"/>
    <x v="46"/>
    <x v="47"/>
    <x v="12"/>
  </r>
  <r>
    <x v="10981"/>
    <x v="10981"/>
    <x v="46"/>
    <x v="47"/>
    <x v="12"/>
  </r>
  <r>
    <x v="10982"/>
    <x v="10982"/>
    <x v="46"/>
    <x v="47"/>
    <x v="12"/>
  </r>
  <r>
    <x v="10983"/>
    <x v="10983"/>
    <x v="46"/>
    <x v="47"/>
    <x v="12"/>
  </r>
  <r>
    <x v="10984"/>
    <x v="10984"/>
    <x v="46"/>
    <x v="47"/>
    <x v="12"/>
  </r>
  <r>
    <x v="10985"/>
    <x v="10985"/>
    <x v="46"/>
    <x v="47"/>
    <x v="12"/>
  </r>
  <r>
    <x v="10986"/>
    <x v="10986"/>
    <x v="46"/>
    <x v="47"/>
    <x v="12"/>
  </r>
  <r>
    <x v="10987"/>
    <x v="10987"/>
    <x v="46"/>
    <x v="47"/>
    <x v="12"/>
  </r>
  <r>
    <x v="10988"/>
    <x v="10988"/>
    <x v="46"/>
    <x v="47"/>
    <x v="12"/>
  </r>
  <r>
    <x v="10989"/>
    <x v="10989"/>
    <x v="47"/>
    <x v="48"/>
    <x v="5"/>
  </r>
  <r>
    <x v="10990"/>
    <x v="10990"/>
    <x v="47"/>
    <x v="48"/>
    <x v="5"/>
  </r>
  <r>
    <x v="10991"/>
    <x v="10991"/>
    <x v="47"/>
    <x v="48"/>
    <x v="5"/>
  </r>
  <r>
    <x v="10992"/>
    <x v="10992"/>
    <x v="47"/>
    <x v="48"/>
    <x v="5"/>
  </r>
  <r>
    <x v="10993"/>
    <x v="10993"/>
    <x v="47"/>
    <x v="48"/>
    <x v="5"/>
  </r>
  <r>
    <x v="10994"/>
    <x v="10994"/>
    <x v="47"/>
    <x v="48"/>
    <x v="5"/>
  </r>
  <r>
    <x v="10995"/>
    <x v="10995"/>
    <x v="47"/>
    <x v="48"/>
    <x v="5"/>
  </r>
  <r>
    <x v="10996"/>
    <x v="10996"/>
    <x v="47"/>
    <x v="48"/>
    <x v="5"/>
  </r>
  <r>
    <x v="7094"/>
    <x v="7094"/>
    <x v="47"/>
    <x v="48"/>
    <x v="5"/>
  </r>
  <r>
    <x v="10997"/>
    <x v="10997"/>
    <x v="47"/>
    <x v="48"/>
    <x v="5"/>
  </r>
  <r>
    <x v="10998"/>
    <x v="10998"/>
    <x v="47"/>
    <x v="48"/>
    <x v="5"/>
  </r>
  <r>
    <x v="10999"/>
    <x v="10999"/>
    <x v="47"/>
    <x v="48"/>
    <x v="5"/>
  </r>
  <r>
    <x v="11000"/>
    <x v="11000"/>
    <x v="47"/>
    <x v="48"/>
    <x v="5"/>
  </r>
  <r>
    <x v="11001"/>
    <x v="11001"/>
    <x v="47"/>
    <x v="48"/>
    <x v="5"/>
  </r>
  <r>
    <x v="11002"/>
    <x v="11002"/>
    <x v="47"/>
    <x v="48"/>
    <x v="5"/>
  </r>
  <r>
    <x v="11003"/>
    <x v="11003"/>
    <x v="47"/>
    <x v="48"/>
    <x v="5"/>
  </r>
  <r>
    <x v="11004"/>
    <x v="11004"/>
    <x v="47"/>
    <x v="48"/>
    <x v="5"/>
  </r>
  <r>
    <x v="11005"/>
    <x v="11005"/>
    <x v="47"/>
    <x v="48"/>
    <x v="5"/>
  </r>
  <r>
    <x v="11006"/>
    <x v="11006"/>
    <x v="47"/>
    <x v="48"/>
    <x v="5"/>
  </r>
  <r>
    <x v="11007"/>
    <x v="11007"/>
    <x v="47"/>
    <x v="48"/>
    <x v="5"/>
  </r>
  <r>
    <x v="11008"/>
    <x v="11008"/>
    <x v="47"/>
    <x v="48"/>
    <x v="5"/>
  </r>
  <r>
    <x v="11009"/>
    <x v="11009"/>
    <x v="47"/>
    <x v="48"/>
    <x v="5"/>
  </r>
  <r>
    <x v="11010"/>
    <x v="11010"/>
    <x v="47"/>
    <x v="48"/>
    <x v="5"/>
  </r>
  <r>
    <x v="11011"/>
    <x v="11011"/>
    <x v="47"/>
    <x v="48"/>
    <x v="5"/>
  </r>
  <r>
    <x v="11012"/>
    <x v="11012"/>
    <x v="47"/>
    <x v="48"/>
    <x v="5"/>
  </r>
  <r>
    <x v="11013"/>
    <x v="11013"/>
    <x v="47"/>
    <x v="48"/>
    <x v="5"/>
  </r>
  <r>
    <x v="11014"/>
    <x v="11014"/>
    <x v="47"/>
    <x v="48"/>
    <x v="5"/>
  </r>
  <r>
    <x v="11015"/>
    <x v="11015"/>
    <x v="47"/>
    <x v="48"/>
    <x v="5"/>
  </r>
  <r>
    <x v="11016"/>
    <x v="11016"/>
    <x v="47"/>
    <x v="48"/>
    <x v="5"/>
  </r>
  <r>
    <x v="11017"/>
    <x v="11017"/>
    <x v="47"/>
    <x v="48"/>
    <x v="5"/>
  </r>
  <r>
    <x v="11018"/>
    <x v="11018"/>
    <x v="47"/>
    <x v="48"/>
    <x v="5"/>
  </r>
  <r>
    <x v="11019"/>
    <x v="11019"/>
    <x v="47"/>
    <x v="48"/>
    <x v="5"/>
  </r>
  <r>
    <x v="11020"/>
    <x v="11020"/>
    <x v="47"/>
    <x v="48"/>
    <x v="5"/>
  </r>
  <r>
    <x v="11021"/>
    <x v="11021"/>
    <x v="47"/>
    <x v="48"/>
    <x v="5"/>
  </r>
  <r>
    <x v="11022"/>
    <x v="11022"/>
    <x v="47"/>
    <x v="48"/>
    <x v="5"/>
  </r>
  <r>
    <x v="11023"/>
    <x v="11023"/>
    <x v="47"/>
    <x v="48"/>
    <x v="5"/>
  </r>
  <r>
    <x v="2367"/>
    <x v="2367"/>
    <x v="47"/>
    <x v="48"/>
    <x v="5"/>
  </r>
  <r>
    <x v="11024"/>
    <x v="11024"/>
    <x v="47"/>
    <x v="48"/>
    <x v="5"/>
  </r>
  <r>
    <x v="11025"/>
    <x v="11025"/>
    <x v="47"/>
    <x v="48"/>
    <x v="5"/>
  </r>
  <r>
    <x v="11026"/>
    <x v="11026"/>
    <x v="47"/>
    <x v="48"/>
    <x v="5"/>
  </r>
  <r>
    <x v="6844"/>
    <x v="6844"/>
    <x v="47"/>
    <x v="48"/>
    <x v="5"/>
  </r>
  <r>
    <x v="11027"/>
    <x v="11027"/>
    <x v="47"/>
    <x v="48"/>
    <x v="5"/>
  </r>
  <r>
    <x v="11028"/>
    <x v="11028"/>
    <x v="47"/>
    <x v="48"/>
    <x v="5"/>
  </r>
  <r>
    <x v="11029"/>
    <x v="11029"/>
    <x v="47"/>
    <x v="48"/>
    <x v="5"/>
  </r>
  <r>
    <x v="11030"/>
    <x v="11030"/>
    <x v="47"/>
    <x v="48"/>
    <x v="5"/>
  </r>
  <r>
    <x v="11031"/>
    <x v="11031"/>
    <x v="47"/>
    <x v="48"/>
    <x v="5"/>
  </r>
  <r>
    <x v="11032"/>
    <x v="11032"/>
    <x v="47"/>
    <x v="48"/>
    <x v="5"/>
  </r>
  <r>
    <x v="11033"/>
    <x v="11033"/>
    <x v="47"/>
    <x v="48"/>
    <x v="5"/>
  </r>
  <r>
    <x v="11034"/>
    <x v="11034"/>
    <x v="47"/>
    <x v="48"/>
    <x v="5"/>
  </r>
  <r>
    <x v="68"/>
    <x v="68"/>
    <x v="47"/>
    <x v="48"/>
    <x v="5"/>
  </r>
  <r>
    <x v="11035"/>
    <x v="11035"/>
    <x v="47"/>
    <x v="48"/>
    <x v="5"/>
  </r>
  <r>
    <x v="69"/>
    <x v="69"/>
    <x v="47"/>
    <x v="48"/>
    <x v="5"/>
  </r>
  <r>
    <x v="11036"/>
    <x v="11036"/>
    <x v="47"/>
    <x v="48"/>
    <x v="5"/>
  </r>
  <r>
    <x v="11037"/>
    <x v="11037"/>
    <x v="47"/>
    <x v="48"/>
    <x v="5"/>
  </r>
  <r>
    <x v="11038"/>
    <x v="11038"/>
    <x v="47"/>
    <x v="48"/>
    <x v="5"/>
  </r>
  <r>
    <x v="11039"/>
    <x v="11039"/>
    <x v="47"/>
    <x v="48"/>
    <x v="5"/>
  </r>
  <r>
    <x v="11040"/>
    <x v="11040"/>
    <x v="47"/>
    <x v="48"/>
    <x v="5"/>
  </r>
  <r>
    <x v="11041"/>
    <x v="11041"/>
    <x v="47"/>
    <x v="48"/>
    <x v="5"/>
  </r>
  <r>
    <x v="11042"/>
    <x v="11042"/>
    <x v="47"/>
    <x v="48"/>
    <x v="5"/>
  </r>
  <r>
    <x v="11043"/>
    <x v="11043"/>
    <x v="47"/>
    <x v="48"/>
    <x v="5"/>
  </r>
  <r>
    <x v="11044"/>
    <x v="11044"/>
    <x v="47"/>
    <x v="48"/>
    <x v="5"/>
  </r>
  <r>
    <x v="11045"/>
    <x v="11045"/>
    <x v="47"/>
    <x v="48"/>
    <x v="5"/>
  </r>
  <r>
    <x v="9792"/>
    <x v="9792"/>
    <x v="47"/>
    <x v="48"/>
    <x v="5"/>
  </r>
  <r>
    <x v="879"/>
    <x v="879"/>
    <x v="47"/>
    <x v="48"/>
    <x v="5"/>
  </r>
  <r>
    <x v="7694"/>
    <x v="7694"/>
    <x v="47"/>
    <x v="48"/>
    <x v="5"/>
  </r>
  <r>
    <x v="77"/>
    <x v="77"/>
    <x v="47"/>
    <x v="48"/>
    <x v="5"/>
  </r>
  <r>
    <x v="11046"/>
    <x v="11046"/>
    <x v="47"/>
    <x v="48"/>
    <x v="5"/>
  </r>
  <r>
    <x v="11047"/>
    <x v="11047"/>
    <x v="47"/>
    <x v="48"/>
    <x v="5"/>
  </r>
  <r>
    <x v="11048"/>
    <x v="11048"/>
    <x v="47"/>
    <x v="48"/>
    <x v="5"/>
  </r>
  <r>
    <x v="11049"/>
    <x v="11049"/>
    <x v="47"/>
    <x v="48"/>
    <x v="5"/>
  </r>
  <r>
    <x v="11050"/>
    <x v="11050"/>
    <x v="47"/>
    <x v="48"/>
    <x v="5"/>
  </r>
  <r>
    <x v="11051"/>
    <x v="11051"/>
    <x v="47"/>
    <x v="48"/>
    <x v="5"/>
  </r>
  <r>
    <x v="11052"/>
    <x v="11052"/>
    <x v="47"/>
    <x v="48"/>
    <x v="5"/>
  </r>
  <r>
    <x v="11053"/>
    <x v="11053"/>
    <x v="47"/>
    <x v="48"/>
    <x v="5"/>
  </r>
  <r>
    <x v="11054"/>
    <x v="11054"/>
    <x v="47"/>
    <x v="48"/>
    <x v="5"/>
  </r>
  <r>
    <x v="11055"/>
    <x v="11055"/>
    <x v="47"/>
    <x v="48"/>
    <x v="5"/>
  </r>
  <r>
    <x v="2816"/>
    <x v="2816"/>
    <x v="47"/>
    <x v="48"/>
    <x v="5"/>
  </r>
  <r>
    <x v="11056"/>
    <x v="11056"/>
    <x v="47"/>
    <x v="48"/>
    <x v="5"/>
  </r>
  <r>
    <x v="11057"/>
    <x v="11057"/>
    <x v="47"/>
    <x v="48"/>
    <x v="5"/>
  </r>
  <r>
    <x v="11058"/>
    <x v="11058"/>
    <x v="47"/>
    <x v="48"/>
    <x v="5"/>
  </r>
  <r>
    <x v="11059"/>
    <x v="11059"/>
    <x v="47"/>
    <x v="48"/>
    <x v="5"/>
  </r>
  <r>
    <x v="1944"/>
    <x v="1944"/>
    <x v="47"/>
    <x v="48"/>
    <x v="5"/>
  </r>
  <r>
    <x v="11060"/>
    <x v="11060"/>
    <x v="47"/>
    <x v="48"/>
    <x v="5"/>
  </r>
  <r>
    <x v="11061"/>
    <x v="11061"/>
    <x v="47"/>
    <x v="48"/>
    <x v="5"/>
  </r>
  <r>
    <x v="11062"/>
    <x v="11062"/>
    <x v="47"/>
    <x v="48"/>
    <x v="5"/>
  </r>
  <r>
    <x v="11063"/>
    <x v="11063"/>
    <x v="47"/>
    <x v="48"/>
    <x v="5"/>
  </r>
  <r>
    <x v="11064"/>
    <x v="11064"/>
    <x v="47"/>
    <x v="48"/>
    <x v="5"/>
  </r>
  <r>
    <x v="8718"/>
    <x v="8718"/>
    <x v="47"/>
    <x v="48"/>
    <x v="5"/>
  </r>
  <r>
    <x v="887"/>
    <x v="887"/>
    <x v="47"/>
    <x v="48"/>
    <x v="5"/>
  </r>
  <r>
    <x v="887"/>
    <x v="887"/>
    <x v="47"/>
    <x v="48"/>
    <x v="5"/>
  </r>
  <r>
    <x v="11065"/>
    <x v="11065"/>
    <x v="47"/>
    <x v="48"/>
    <x v="5"/>
  </r>
  <r>
    <x v="11066"/>
    <x v="11066"/>
    <x v="47"/>
    <x v="48"/>
    <x v="5"/>
  </r>
  <r>
    <x v="11067"/>
    <x v="11067"/>
    <x v="47"/>
    <x v="48"/>
    <x v="5"/>
  </r>
  <r>
    <x v="11068"/>
    <x v="11068"/>
    <x v="47"/>
    <x v="48"/>
    <x v="5"/>
  </r>
  <r>
    <x v="11069"/>
    <x v="11069"/>
    <x v="47"/>
    <x v="48"/>
    <x v="5"/>
  </r>
  <r>
    <x v="11070"/>
    <x v="11070"/>
    <x v="47"/>
    <x v="48"/>
    <x v="5"/>
  </r>
  <r>
    <x v="11071"/>
    <x v="11071"/>
    <x v="47"/>
    <x v="48"/>
    <x v="5"/>
  </r>
  <r>
    <x v="11072"/>
    <x v="11072"/>
    <x v="47"/>
    <x v="48"/>
    <x v="5"/>
  </r>
  <r>
    <x v="8497"/>
    <x v="8497"/>
    <x v="47"/>
    <x v="48"/>
    <x v="5"/>
  </r>
  <r>
    <x v="8497"/>
    <x v="8497"/>
    <x v="47"/>
    <x v="48"/>
    <x v="5"/>
  </r>
  <r>
    <x v="11073"/>
    <x v="11073"/>
    <x v="47"/>
    <x v="48"/>
    <x v="5"/>
  </r>
  <r>
    <x v="11074"/>
    <x v="11074"/>
    <x v="47"/>
    <x v="48"/>
    <x v="5"/>
  </r>
  <r>
    <x v="4229"/>
    <x v="4229"/>
    <x v="47"/>
    <x v="48"/>
    <x v="5"/>
  </r>
  <r>
    <x v="4229"/>
    <x v="4229"/>
    <x v="47"/>
    <x v="48"/>
    <x v="5"/>
  </r>
  <r>
    <x v="10631"/>
    <x v="10631"/>
    <x v="47"/>
    <x v="48"/>
    <x v="5"/>
  </r>
  <r>
    <x v="11075"/>
    <x v="11075"/>
    <x v="47"/>
    <x v="48"/>
    <x v="5"/>
  </r>
  <r>
    <x v="6102"/>
    <x v="6102"/>
    <x v="47"/>
    <x v="48"/>
    <x v="5"/>
  </r>
  <r>
    <x v="11076"/>
    <x v="11076"/>
    <x v="47"/>
    <x v="48"/>
    <x v="5"/>
  </r>
  <r>
    <x v="11077"/>
    <x v="11077"/>
    <x v="47"/>
    <x v="48"/>
    <x v="5"/>
  </r>
  <r>
    <x v="11078"/>
    <x v="11078"/>
    <x v="47"/>
    <x v="48"/>
    <x v="5"/>
  </r>
  <r>
    <x v="11079"/>
    <x v="11079"/>
    <x v="47"/>
    <x v="48"/>
    <x v="5"/>
  </r>
  <r>
    <x v="11080"/>
    <x v="11080"/>
    <x v="47"/>
    <x v="48"/>
    <x v="5"/>
  </r>
  <r>
    <x v="11081"/>
    <x v="11081"/>
    <x v="47"/>
    <x v="48"/>
    <x v="5"/>
  </r>
  <r>
    <x v="11082"/>
    <x v="11082"/>
    <x v="47"/>
    <x v="48"/>
    <x v="5"/>
  </r>
  <r>
    <x v="11083"/>
    <x v="11083"/>
    <x v="47"/>
    <x v="48"/>
    <x v="5"/>
  </r>
  <r>
    <x v="11084"/>
    <x v="11084"/>
    <x v="47"/>
    <x v="48"/>
    <x v="5"/>
  </r>
  <r>
    <x v="11085"/>
    <x v="11085"/>
    <x v="47"/>
    <x v="48"/>
    <x v="5"/>
  </r>
  <r>
    <x v="11086"/>
    <x v="11086"/>
    <x v="47"/>
    <x v="48"/>
    <x v="5"/>
  </r>
  <r>
    <x v="11087"/>
    <x v="11087"/>
    <x v="47"/>
    <x v="48"/>
    <x v="5"/>
  </r>
  <r>
    <x v="6548"/>
    <x v="6548"/>
    <x v="47"/>
    <x v="48"/>
    <x v="5"/>
  </r>
  <r>
    <x v="11088"/>
    <x v="11088"/>
    <x v="47"/>
    <x v="48"/>
    <x v="5"/>
  </r>
  <r>
    <x v="11089"/>
    <x v="11089"/>
    <x v="47"/>
    <x v="48"/>
    <x v="5"/>
  </r>
  <r>
    <x v="11090"/>
    <x v="11090"/>
    <x v="47"/>
    <x v="48"/>
    <x v="5"/>
  </r>
  <r>
    <x v="11091"/>
    <x v="11091"/>
    <x v="47"/>
    <x v="48"/>
    <x v="5"/>
  </r>
  <r>
    <x v="11092"/>
    <x v="11092"/>
    <x v="47"/>
    <x v="48"/>
    <x v="5"/>
  </r>
  <r>
    <x v="11093"/>
    <x v="11093"/>
    <x v="47"/>
    <x v="48"/>
    <x v="5"/>
  </r>
  <r>
    <x v="11094"/>
    <x v="11094"/>
    <x v="47"/>
    <x v="48"/>
    <x v="5"/>
  </r>
  <r>
    <x v="11095"/>
    <x v="11095"/>
    <x v="47"/>
    <x v="48"/>
    <x v="5"/>
  </r>
  <r>
    <x v="11096"/>
    <x v="11096"/>
    <x v="47"/>
    <x v="48"/>
    <x v="5"/>
  </r>
  <r>
    <x v="11097"/>
    <x v="11097"/>
    <x v="47"/>
    <x v="48"/>
    <x v="5"/>
  </r>
  <r>
    <x v="11098"/>
    <x v="11098"/>
    <x v="47"/>
    <x v="48"/>
    <x v="5"/>
  </r>
  <r>
    <x v="11099"/>
    <x v="11099"/>
    <x v="47"/>
    <x v="48"/>
    <x v="5"/>
  </r>
  <r>
    <x v="11099"/>
    <x v="11099"/>
    <x v="47"/>
    <x v="48"/>
    <x v="5"/>
  </r>
  <r>
    <x v="9427"/>
    <x v="9427"/>
    <x v="47"/>
    <x v="48"/>
    <x v="5"/>
  </r>
  <r>
    <x v="11100"/>
    <x v="11100"/>
    <x v="47"/>
    <x v="48"/>
    <x v="5"/>
  </r>
  <r>
    <x v="2886"/>
    <x v="2886"/>
    <x v="47"/>
    <x v="48"/>
    <x v="5"/>
  </r>
  <r>
    <x v="907"/>
    <x v="907"/>
    <x v="47"/>
    <x v="48"/>
    <x v="5"/>
  </r>
  <r>
    <x v="11101"/>
    <x v="11101"/>
    <x v="47"/>
    <x v="48"/>
    <x v="5"/>
  </r>
  <r>
    <x v="11102"/>
    <x v="11102"/>
    <x v="47"/>
    <x v="48"/>
    <x v="5"/>
  </r>
  <r>
    <x v="3526"/>
    <x v="3526"/>
    <x v="47"/>
    <x v="48"/>
    <x v="5"/>
  </r>
  <r>
    <x v="11103"/>
    <x v="11103"/>
    <x v="47"/>
    <x v="48"/>
    <x v="5"/>
  </r>
  <r>
    <x v="2898"/>
    <x v="2898"/>
    <x v="47"/>
    <x v="48"/>
    <x v="5"/>
  </r>
  <r>
    <x v="423"/>
    <x v="423"/>
    <x v="47"/>
    <x v="48"/>
    <x v="5"/>
  </r>
  <r>
    <x v="423"/>
    <x v="423"/>
    <x v="47"/>
    <x v="48"/>
    <x v="5"/>
  </r>
  <r>
    <x v="423"/>
    <x v="423"/>
    <x v="47"/>
    <x v="48"/>
    <x v="5"/>
  </r>
  <r>
    <x v="423"/>
    <x v="423"/>
    <x v="47"/>
    <x v="48"/>
    <x v="5"/>
  </r>
  <r>
    <x v="11104"/>
    <x v="11104"/>
    <x v="47"/>
    <x v="48"/>
    <x v="5"/>
  </r>
  <r>
    <x v="11105"/>
    <x v="11105"/>
    <x v="47"/>
    <x v="48"/>
    <x v="5"/>
  </r>
  <r>
    <x v="11106"/>
    <x v="11106"/>
    <x v="47"/>
    <x v="48"/>
    <x v="5"/>
  </r>
  <r>
    <x v="11107"/>
    <x v="11107"/>
    <x v="47"/>
    <x v="48"/>
    <x v="5"/>
  </r>
  <r>
    <x v="115"/>
    <x v="115"/>
    <x v="47"/>
    <x v="48"/>
    <x v="5"/>
  </r>
  <r>
    <x v="11108"/>
    <x v="11108"/>
    <x v="47"/>
    <x v="48"/>
    <x v="5"/>
  </r>
  <r>
    <x v="11109"/>
    <x v="11109"/>
    <x v="47"/>
    <x v="48"/>
    <x v="5"/>
  </r>
  <r>
    <x v="11110"/>
    <x v="11110"/>
    <x v="47"/>
    <x v="48"/>
    <x v="5"/>
  </r>
  <r>
    <x v="11111"/>
    <x v="11111"/>
    <x v="47"/>
    <x v="48"/>
    <x v="5"/>
  </r>
  <r>
    <x v="11112"/>
    <x v="11112"/>
    <x v="47"/>
    <x v="48"/>
    <x v="5"/>
  </r>
  <r>
    <x v="11113"/>
    <x v="11113"/>
    <x v="47"/>
    <x v="48"/>
    <x v="5"/>
  </r>
  <r>
    <x v="11114"/>
    <x v="11114"/>
    <x v="47"/>
    <x v="48"/>
    <x v="5"/>
  </r>
  <r>
    <x v="3531"/>
    <x v="3531"/>
    <x v="47"/>
    <x v="48"/>
    <x v="5"/>
  </r>
  <r>
    <x v="11115"/>
    <x v="11115"/>
    <x v="47"/>
    <x v="48"/>
    <x v="5"/>
  </r>
  <r>
    <x v="11116"/>
    <x v="11116"/>
    <x v="47"/>
    <x v="48"/>
    <x v="5"/>
  </r>
  <r>
    <x v="11117"/>
    <x v="11117"/>
    <x v="47"/>
    <x v="48"/>
    <x v="5"/>
  </r>
  <r>
    <x v="11118"/>
    <x v="11118"/>
    <x v="47"/>
    <x v="48"/>
    <x v="5"/>
  </r>
  <r>
    <x v="11119"/>
    <x v="11119"/>
    <x v="47"/>
    <x v="48"/>
    <x v="5"/>
  </r>
  <r>
    <x v="11120"/>
    <x v="11120"/>
    <x v="47"/>
    <x v="48"/>
    <x v="5"/>
  </r>
  <r>
    <x v="11121"/>
    <x v="11121"/>
    <x v="47"/>
    <x v="48"/>
    <x v="5"/>
  </r>
  <r>
    <x v="11122"/>
    <x v="11122"/>
    <x v="47"/>
    <x v="48"/>
    <x v="5"/>
  </r>
  <r>
    <x v="917"/>
    <x v="917"/>
    <x v="47"/>
    <x v="48"/>
    <x v="5"/>
  </r>
  <r>
    <x v="11123"/>
    <x v="11123"/>
    <x v="47"/>
    <x v="48"/>
    <x v="5"/>
  </r>
  <r>
    <x v="11124"/>
    <x v="11124"/>
    <x v="47"/>
    <x v="48"/>
    <x v="5"/>
  </r>
  <r>
    <x v="11125"/>
    <x v="11125"/>
    <x v="47"/>
    <x v="48"/>
    <x v="5"/>
  </r>
  <r>
    <x v="11126"/>
    <x v="11126"/>
    <x v="47"/>
    <x v="48"/>
    <x v="5"/>
  </r>
  <r>
    <x v="1984"/>
    <x v="1984"/>
    <x v="47"/>
    <x v="48"/>
    <x v="5"/>
  </r>
  <r>
    <x v="11127"/>
    <x v="11127"/>
    <x v="47"/>
    <x v="48"/>
    <x v="5"/>
  </r>
  <r>
    <x v="11128"/>
    <x v="11128"/>
    <x v="47"/>
    <x v="48"/>
    <x v="5"/>
  </r>
  <r>
    <x v="11129"/>
    <x v="11129"/>
    <x v="47"/>
    <x v="48"/>
    <x v="5"/>
  </r>
  <r>
    <x v="11130"/>
    <x v="11130"/>
    <x v="47"/>
    <x v="48"/>
    <x v="5"/>
  </r>
  <r>
    <x v="11131"/>
    <x v="11131"/>
    <x v="47"/>
    <x v="48"/>
    <x v="5"/>
  </r>
  <r>
    <x v="11132"/>
    <x v="11132"/>
    <x v="47"/>
    <x v="48"/>
    <x v="5"/>
  </r>
  <r>
    <x v="11133"/>
    <x v="11133"/>
    <x v="47"/>
    <x v="48"/>
    <x v="5"/>
  </r>
  <r>
    <x v="11134"/>
    <x v="11134"/>
    <x v="47"/>
    <x v="48"/>
    <x v="5"/>
  </r>
  <r>
    <x v="11135"/>
    <x v="11135"/>
    <x v="47"/>
    <x v="48"/>
    <x v="5"/>
  </r>
  <r>
    <x v="10274"/>
    <x v="10274"/>
    <x v="47"/>
    <x v="48"/>
    <x v="5"/>
  </r>
  <r>
    <x v="11136"/>
    <x v="11136"/>
    <x v="47"/>
    <x v="48"/>
    <x v="5"/>
  </r>
  <r>
    <x v="11137"/>
    <x v="11137"/>
    <x v="47"/>
    <x v="48"/>
    <x v="5"/>
  </r>
  <r>
    <x v="11138"/>
    <x v="11138"/>
    <x v="47"/>
    <x v="48"/>
    <x v="5"/>
  </r>
  <r>
    <x v="11139"/>
    <x v="11139"/>
    <x v="47"/>
    <x v="48"/>
    <x v="5"/>
  </r>
  <r>
    <x v="11140"/>
    <x v="11140"/>
    <x v="47"/>
    <x v="48"/>
    <x v="5"/>
  </r>
  <r>
    <x v="11141"/>
    <x v="11141"/>
    <x v="47"/>
    <x v="48"/>
    <x v="5"/>
  </r>
  <r>
    <x v="9458"/>
    <x v="9458"/>
    <x v="47"/>
    <x v="48"/>
    <x v="5"/>
  </r>
  <r>
    <x v="9459"/>
    <x v="9459"/>
    <x v="47"/>
    <x v="48"/>
    <x v="5"/>
  </r>
  <r>
    <x v="11142"/>
    <x v="11142"/>
    <x v="47"/>
    <x v="48"/>
    <x v="5"/>
  </r>
  <r>
    <x v="6138"/>
    <x v="6138"/>
    <x v="47"/>
    <x v="48"/>
    <x v="5"/>
  </r>
  <r>
    <x v="11143"/>
    <x v="11143"/>
    <x v="47"/>
    <x v="48"/>
    <x v="5"/>
  </r>
  <r>
    <x v="11144"/>
    <x v="11144"/>
    <x v="47"/>
    <x v="48"/>
    <x v="5"/>
  </r>
  <r>
    <x v="11145"/>
    <x v="11145"/>
    <x v="47"/>
    <x v="48"/>
    <x v="5"/>
  </r>
  <r>
    <x v="11146"/>
    <x v="11146"/>
    <x v="47"/>
    <x v="48"/>
    <x v="5"/>
  </r>
  <r>
    <x v="11147"/>
    <x v="11147"/>
    <x v="47"/>
    <x v="48"/>
    <x v="5"/>
  </r>
  <r>
    <x v="11148"/>
    <x v="11148"/>
    <x v="47"/>
    <x v="48"/>
    <x v="5"/>
  </r>
  <r>
    <x v="11149"/>
    <x v="11149"/>
    <x v="47"/>
    <x v="48"/>
    <x v="5"/>
  </r>
  <r>
    <x v="2016"/>
    <x v="2016"/>
    <x v="47"/>
    <x v="48"/>
    <x v="5"/>
  </r>
  <r>
    <x v="11150"/>
    <x v="11150"/>
    <x v="47"/>
    <x v="48"/>
    <x v="5"/>
  </r>
  <r>
    <x v="11151"/>
    <x v="11151"/>
    <x v="47"/>
    <x v="48"/>
    <x v="5"/>
  </r>
  <r>
    <x v="11151"/>
    <x v="11151"/>
    <x v="47"/>
    <x v="48"/>
    <x v="5"/>
  </r>
  <r>
    <x v="11152"/>
    <x v="11152"/>
    <x v="47"/>
    <x v="48"/>
    <x v="5"/>
  </r>
  <r>
    <x v="11153"/>
    <x v="11153"/>
    <x v="47"/>
    <x v="48"/>
    <x v="5"/>
  </r>
  <r>
    <x v="11154"/>
    <x v="11154"/>
    <x v="47"/>
    <x v="48"/>
    <x v="5"/>
  </r>
  <r>
    <x v="11155"/>
    <x v="11155"/>
    <x v="47"/>
    <x v="48"/>
    <x v="5"/>
  </r>
  <r>
    <x v="11156"/>
    <x v="11156"/>
    <x v="47"/>
    <x v="48"/>
    <x v="5"/>
  </r>
  <r>
    <x v="11157"/>
    <x v="11157"/>
    <x v="47"/>
    <x v="48"/>
    <x v="5"/>
  </r>
  <r>
    <x v="11158"/>
    <x v="11158"/>
    <x v="47"/>
    <x v="48"/>
    <x v="5"/>
  </r>
  <r>
    <x v="11159"/>
    <x v="11159"/>
    <x v="47"/>
    <x v="48"/>
    <x v="5"/>
  </r>
  <r>
    <x v="11160"/>
    <x v="11160"/>
    <x v="47"/>
    <x v="48"/>
    <x v="5"/>
  </r>
  <r>
    <x v="2931"/>
    <x v="2931"/>
    <x v="47"/>
    <x v="48"/>
    <x v="5"/>
  </r>
  <r>
    <x v="2931"/>
    <x v="2931"/>
    <x v="47"/>
    <x v="48"/>
    <x v="5"/>
  </r>
  <r>
    <x v="2932"/>
    <x v="2932"/>
    <x v="47"/>
    <x v="48"/>
    <x v="5"/>
  </r>
  <r>
    <x v="11161"/>
    <x v="11161"/>
    <x v="47"/>
    <x v="48"/>
    <x v="5"/>
  </r>
  <r>
    <x v="11162"/>
    <x v="11162"/>
    <x v="47"/>
    <x v="48"/>
    <x v="5"/>
  </r>
  <r>
    <x v="11163"/>
    <x v="11163"/>
    <x v="47"/>
    <x v="48"/>
    <x v="5"/>
  </r>
  <r>
    <x v="11164"/>
    <x v="11164"/>
    <x v="47"/>
    <x v="48"/>
    <x v="5"/>
  </r>
  <r>
    <x v="11165"/>
    <x v="11165"/>
    <x v="47"/>
    <x v="48"/>
    <x v="5"/>
  </r>
  <r>
    <x v="11166"/>
    <x v="11166"/>
    <x v="47"/>
    <x v="48"/>
    <x v="5"/>
  </r>
  <r>
    <x v="11167"/>
    <x v="11167"/>
    <x v="47"/>
    <x v="48"/>
    <x v="5"/>
  </r>
  <r>
    <x v="11168"/>
    <x v="11168"/>
    <x v="47"/>
    <x v="48"/>
    <x v="5"/>
  </r>
  <r>
    <x v="11169"/>
    <x v="11169"/>
    <x v="47"/>
    <x v="48"/>
    <x v="5"/>
  </r>
  <r>
    <x v="11170"/>
    <x v="11170"/>
    <x v="47"/>
    <x v="48"/>
    <x v="5"/>
  </r>
  <r>
    <x v="11171"/>
    <x v="11171"/>
    <x v="47"/>
    <x v="48"/>
    <x v="5"/>
  </r>
  <r>
    <x v="11171"/>
    <x v="11171"/>
    <x v="47"/>
    <x v="48"/>
    <x v="5"/>
  </r>
  <r>
    <x v="11172"/>
    <x v="11172"/>
    <x v="47"/>
    <x v="48"/>
    <x v="5"/>
  </r>
  <r>
    <x v="11173"/>
    <x v="11173"/>
    <x v="47"/>
    <x v="48"/>
    <x v="5"/>
  </r>
  <r>
    <x v="11173"/>
    <x v="11173"/>
    <x v="47"/>
    <x v="48"/>
    <x v="5"/>
  </r>
  <r>
    <x v="11174"/>
    <x v="11174"/>
    <x v="47"/>
    <x v="48"/>
    <x v="5"/>
  </r>
  <r>
    <x v="11175"/>
    <x v="11175"/>
    <x v="47"/>
    <x v="48"/>
    <x v="5"/>
  </r>
  <r>
    <x v="9107"/>
    <x v="9107"/>
    <x v="47"/>
    <x v="48"/>
    <x v="5"/>
  </r>
  <r>
    <x v="152"/>
    <x v="152"/>
    <x v="47"/>
    <x v="48"/>
    <x v="5"/>
  </r>
  <r>
    <x v="11176"/>
    <x v="11176"/>
    <x v="47"/>
    <x v="48"/>
    <x v="5"/>
  </r>
  <r>
    <x v="11177"/>
    <x v="11177"/>
    <x v="47"/>
    <x v="48"/>
    <x v="5"/>
  </r>
  <r>
    <x v="11178"/>
    <x v="11178"/>
    <x v="47"/>
    <x v="48"/>
    <x v="5"/>
  </r>
  <r>
    <x v="11179"/>
    <x v="11179"/>
    <x v="47"/>
    <x v="48"/>
    <x v="5"/>
  </r>
  <r>
    <x v="11180"/>
    <x v="11180"/>
    <x v="47"/>
    <x v="48"/>
    <x v="5"/>
  </r>
  <r>
    <x v="11181"/>
    <x v="11181"/>
    <x v="47"/>
    <x v="48"/>
    <x v="5"/>
  </r>
  <r>
    <x v="9497"/>
    <x v="9497"/>
    <x v="47"/>
    <x v="48"/>
    <x v="5"/>
  </r>
  <r>
    <x v="10460"/>
    <x v="10460"/>
    <x v="47"/>
    <x v="48"/>
    <x v="5"/>
  </r>
  <r>
    <x v="10460"/>
    <x v="10460"/>
    <x v="47"/>
    <x v="48"/>
    <x v="5"/>
  </r>
  <r>
    <x v="11182"/>
    <x v="11182"/>
    <x v="47"/>
    <x v="48"/>
    <x v="5"/>
  </r>
  <r>
    <x v="11183"/>
    <x v="11183"/>
    <x v="47"/>
    <x v="48"/>
    <x v="5"/>
  </r>
  <r>
    <x v="11184"/>
    <x v="11184"/>
    <x v="47"/>
    <x v="48"/>
    <x v="5"/>
  </r>
  <r>
    <x v="11185"/>
    <x v="11185"/>
    <x v="47"/>
    <x v="48"/>
    <x v="5"/>
  </r>
  <r>
    <x v="11186"/>
    <x v="11186"/>
    <x v="47"/>
    <x v="48"/>
    <x v="5"/>
  </r>
  <r>
    <x v="11187"/>
    <x v="11187"/>
    <x v="47"/>
    <x v="48"/>
    <x v="5"/>
  </r>
  <r>
    <x v="11188"/>
    <x v="11188"/>
    <x v="47"/>
    <x v="48"/>
    <x v="5"/>
  </r>
  <r>
    <x v="11189"/>
    <x v="11189"/>
    <x v="47"/>
    <x v="48"/>
    <x v="5"/>
  </r>
  <r>
    <x v="11189"/>
    <x v="11189"/>
    <x v="47"/>
    <x v="48"/>
    <x v="5"/>
  </r>
  <r>
    <x v="11190"/>
    <x v="11190"/>
    <x v="47"/>
    <x v="48"/>
    <x v="5"/>
  </r>
  <r>
    <x v="11191"/>
    <x v="11191"/>
    <x v="47"/>
    <x v="48"/>
    <x v="5"/>
  </r>
  <r>
    <x v="9511"/>
    <x v="9511"/>
    <x v="47"/>
    <x v="48"/>
    <x v="5"/>
  </r>
  <r>
    <x v="11192"/>
    <x v="11192"/>
    <x v="47"/>
    <x v="48"/>
    <x v="5"/>
  </r>
  <r>
    <x v="11192"/>
    <x v="11192"/>
    <x v="47"/>
    <x v="48"/>
    <x v="5"/>
  </r>
  <r>
    <x v="11193"/>
    <x v="11193"/>
    <x v="47"/>
    <x v="48"/>
    <x v="5"/>
  </r>
  <r>
    <x v="11194"/>
    <x v="11194"/>
    <x v="47"/>
    <x v="48"/>
    <x v="5"/>
  </r>
  <r>
    <x v="11195"/>
    <x v="11195"/>
    <x v="47"/>
    <x v="48"/>
    <x v="5"/>
  </r>
  <r>
    <x v="11196"/>
    <x v="11196"/>
    <x v="47"/>
    <x v="48"/>
    <x v="5"/>
  </r>
  <r>
    <x v="10743"/>
    <x v="10743"/>
    <x v="47"/>
    <x v="48"/>
    <x v="5"/>
  </r>
  <r>
    <x v="10743"/>
    <x v="10743"/>
    <x v="47"/>
    <x v="48"/>
    <x v="5"/>
  </r>
  <r>
    <x v="11197"/>
    <x v="11197"/>
    <x v="47"/>
    <x v="48"/>
    <x v="5"/>
  </r>
  <r>
    <x v="11198"/>
    <x v="11198"/>
    <x v="47"/>
    <x v="48"/>
    <x v="5"/>
  </r>
  <r>
    <x v="11199"/>
    <x v="11199"/>
    <x v="47"/>
    <x v="48"/>
    <x v="5"/>
  </r>
  <r>
    <x v="11199"/>
    <x v="11199"/>
    <x v="47"/>
    <x v="48"/>
    <x v="5"/>
  </r>
  <r>
    <x v="11199"/>
    <x v="11199"/>
    <x v="47"/>
    <x v="48"/>
    <x v="5"/>
  </r>
  <r>
    <x v="11200"/>
    <x v="11200"/>
    <x v="47"/>
    <x v="48"/>
    <x v="5"/>
  </r>
  <r>
    <x v="11201"/>
    <x v="11201"/>
    <x v="47"/>
    <x v="48"/>
    <x v="5"/>
  </r>
  <r>
    <x v="11202"/>
    <x v="11202"/>
    <x v="47"/>
    <x v="48"/>
    <x v="5"/>
  </r>
  <r>
    <x v="11203"/>
    <x v="11203"/>
    <x v="47"/>
    <x v="48"/>
    <x v="5"/>
  </r>
  <r>
    <x v="11204"/>
    <x v="11204"/>
    <x v="47"/>
    <x v="48"/>
    <x v="5"/>
  </r>
  <r>
    <x v="11205"/>
    <x v="11205"/>
    <x v="47"/>
    <x v="48"/>
    <x v="5"/>
  </r>
  <r>
    <x v="11206"/>
    <x v="11206"/>
    <x v="47"/>
    <x v="48"/>
    <x v="5"/>
  </r>
  <r>
    <x v="7010"/>
    <x v="7010"/>
    <x v="47"/>
    <x v="48"/>
    <x v="5"/>
  </r>
  <r>
    <x v="11207"/>
    <x v="11207"/>
    <x v="47"/>
    <x v="48"/>
    <x v="5"/>
  </r>
  <r>
    <x v="3639"/>
    <x v="3639"/>
    <x v="47"/>
    <x v="48"/>
    <x v="5"/>
  </r>
  <r>
    <x v="11208"/>
    <x v="11208"/>
    <x v="47"/>
    <x v="48"/>
    <x v="5"/>
  </r>
  <r>
    <x v="2980"/>
    <x v="2980"/>
    <x v="47"/>
    <x v="48"/>
    <x v="5"/>
  </r>
  <r>
    <x v="11209"/>
    <x v="11209"/>
    <x v="47"/>
    <x v="48"/>
    <x v="5"/>
  </r>
  <r>
    <x v="2982"/>
    <x v="2982"/>
    <x v="47"/>
    <x v="48"/>
    <x v="5"/>
  </r>
  <r>
    <x v="2982"/>
    <x v="2982"/>
    <x v="47"/>
    <x v="48"/>
    <x v="5"/>
  </r>
  <r>
    <x v="2982"/>
    <x v="2982"/>
    <x v="47"/>
    <x v="48"/>
    <x v="5"/>
  </r>
  <r>
    <x v="11210"/>
    <x v="11210"/>
    <x v="47"/>
    <x v="48"/>
    <x v="5"/>
  </r>
  <r>
    <x v="11211"/>
    <x v="11211"/>
    <x v="47"/>
    <x v="48"/>
    <x v="5"/>
  </r>
  <r>
    <x v="11212"/>
    <x v="11212"/>
    <x v="47"/>
    <x v="48"/>
    <x v="5"/>
  </r>
  <r>
    <x v="11213"/>
    <x v="11213"/>
    <x v="47"/>
    <x v="48"/>
    <x v="5"/>
  </r>
  <r>
    <x v="11214"/>
    <x v="11214"/>
    <x v="47"/>
    <x v="48"/>
    <x v="5"/>
  </r>
  <r>
    <x v="2989"/>
    <x v="2989"/>
    <x v="47"/>
    <x v="48"/>
    <x v="5"/>
  </r>
  <r>
    <x v="11215"/>
    <x v="11215"/>
    <x v="47"/>
    <x v="48"/>
    <x v="5"/>
  </r>
  <r>
    <x v="11216"/>
    <x v="11216"/>
    <x v="47"/>
    <x v="48"/>
    <x v="5"/>
  </r>
  <r>
    <x v="11216"/>
    <x v="11216"/>
    <x v="47"/>
    <x v="48"/>
    <x v="5"/>
  </r>
  <r>
    <x v="11217"/>
    <x v="11217"/>
    <x v="47"/>
    <x v="48"/>
    <x v="5"/>
  </r>
  <r>
    <x v="11218"/>
    <x v="11218"/>
    <x v="47"/>
    <x v="48"/>
    <x v="5"/>
  </r>
  <r>
    <x v="11219"/>
    <x v="11219"/>
    <x v="47"/>
    <x v="48"/>
    <x v="5"/>
  </r>
  <r>
    <x v="11220"/>
    <x v="11220"/>
    <x v="47"/>
    <x v="48"/>
    <x v="5"/>
  </r>
  <r>
    <x v="3011"/>
    <x v="3011"/>
    <x v="47"/>
    <x v="48"/>
    <x v="5"/>
  </r>
  <r>
    <x v="11221"/>
    <x v="11221"/>
    <x v="47"/>
    <x v="48"/>
    <x v="5"/>
  </r>
  <r>
    <x v="5795"/>
    <x v="5795"/>
    <x v="47"/>
    <x v="48"/>
    <x v="5"/>
  </r>
  <r>
    <x v="11222"/>
    <x v="11222"/>
    <x v="47"/>
    <x v="48"/>
    <x v="5"/>
  </r>
  <r>
    <x v="11223"/>
    <x v="11223"/>
    <x v="47"/>
    <x v="48"/>
    <x v="5"/>
  </r>
  <r>
    <x v="11224"/>
    <x v="11224"/>
    <x v="47"/>
    <x v="48"/>
    <x v="5"/>
  </r>
  <r>
    <x v="11225"/>
    <x v="11225"/>
    <x v="47"/>
    <x v="48"/>
    <x v="5"/>
  </r>
  <r>
    <x v="11226"/>
    <x v="11226"/>
    <x v="47"/>
    <x v="48"/>
    <x v="5"/>
  </r>
  <r>
    <x v="11227"/>
    <x v="11227"/>
    <x v="47"/>
    <x v="48"/>
    <x v="5"/>
  </r>
  <r>
    <x v="11228"/>
    <x v="11228"/>
    <x v="47"/>
    <x v="48"/>
    <x v="5"/>
  </r>
  <r>
    <x v="11229"/>
    <x v="11229"/>
    <x v="47"/>
    <x v="48"/>
    <x v="5"/>
  </r>
  <r>
    <x v="11230"/>
    <x v="11230"/>
    <x v="47"/>
    <x v="48"/>
    <x v="5"/>
  </r>
  <r>
    <x v="7060"/>
    <x v="7060"/>
    <x v="47"/>
    <x v="48"/>
    <x v="5"/>
  </r>
  <r>
    <x v="11231"/>
    <x v="11231"/>
    <x v="47"/>
    <x v="48"/>
    <x v="5"/>
  </r>
  <r>
    <x v="11232"/>
    <x v="11232"/>
    <x v="47"/>
    <x v="48"/>
    <x v="5"/>
  </r>
  <r>
    <x v="11233"/>
    <x v="11233"/>
    <x v="47"/>
    <x v="48"/>
    <x v="5"/>
  </r>
  <r>
    <x v="11234"/>
    <x v="11234"/>
    <x v="47"/>
    <x v="48"/>
    <x v="5"/>
  </r>
  <r>
    <x v="11235"/>
    <x v="11235"/>
    <x v="47"/>
    <x v="48"/>
    <x v="5"/>
  </r>
  <r>
    <x v="11236"/>
    <x v="11236"/>
    <x v="47"/>
    <x v="48"/>
    <x v="5"/>
  </r>
  <r>
    <x v="11237"/>
    <x v="11237"/>
    <x v="47"/>
    <x v="48"/>
    <x v="5"/>
  </r>
  <r>
    <x v="11238"/>
    <x v="11238"/>
    <x v="47"/>
    <x v="48"/>
    <x v="5"/>
  </r>
  <r>
    <x v="11239"/>
    <x v="11239"/>
    <x v="47"/>
    <x v="48"/>
    <x v="5"/>
  </r>
  <r>
    <x v="11240"/>
    <x v="11240"/>
    <x v="47"/>
    <x v="48"/>
    <x v="5"/>
  </r>
  <r>
    <x v="11241"/>
    <x v="11241"/>
    <x v="47"/>
    <x v="48"/>
    <x v="5"/>
  </r>
  <r>
    <x v="9542"/>
    <x v="9542"/>
    <x v="47"/>
    <x v="48"/>
    <x v="5"/>
  </r>
  <r>
    <x v="11242"/>
    <x v="11242"/>
    <x v="47"/>
    <x v="48"/>
    <x v="5"/>
  </r>
  <r>
    <x v="11243"/>
    <x v="11243"/>
    <x v="47"/>
    <x v="48"/>
    <x v="5"/>
  </r>
  <r>
    <x v="11244"/>
    <x v="11244"/>
    <x v="47"/>
    <x v="48"/>
    <x v="5"/>
  </r>
  <r>
    <x v="11245"/>
    <x v="11245"/>
    <x v="47"/>
    <x v="48"/>
    <x v="5"/>
  </r>
  <r>
    <x v="11246"/>
    <x v="11246"/>
    <x v="47"/>
    <x v="48"/>
    <x v="5"/>
  </r>
  <r>
    <x v="11247"/>
    <x v="11247"/>
    <x v="47"/>
    <x v="48"/>
    <x v="5"/>
  </r>
  <r>
    <x v="11248"/>
    <x v="11248"/>
    <x v="47"/>
    <x v="48"/>
    <x v="5"/>
  </r>
  <r>
    <x v="11249"/>
    <x v="11249"/>
    <x v="47"/>
    <x v="48"/>
    <x v="5"/>
  </r>
  <r>
    <x v="11249"/>
    <x v="11249"/>
    <x v="47"/>
    <x v="48"/>
    <x v="5"/>
  </r>
  <r>
    <x v="3045"/>
    <x v="3045"/>
    <x v="47"/>
    <x v="48"/>
    <x v="5"/>
  </r>
  <r>
    <x v="11250"/>
    <x v="11250"/>
    <x v="47"/>
    <x v="48"/>
    <x v="5"/>
  </r>
  <r>
    <x v="11251"/>
    <x v="11251"/>
    <x v="47"/>
    <x v="48"/>
    <x v="5"/>
  </r>
  <r>
    <x v="11252"/>
    <x v="11252"/>
    <x v="47"/>
    <x v="48"/>
    <x v="5"/>
  </r>
  <r>
    <x v="189"/>
    <x v="189"/>
    <x v="47"/>
    <x v="48"/>
    <x v="5"/>
  </r>
  <r>
    <x v="189"/>
    <x v="189"/>
    <x v="47"/>
    <x v="48"/>
    <x v="5"/>
  </r>
  <r>
    <x v="189"/>
    <x v="189"/>
    <x v="47"/>
    <x v="48"/>
    <x v="5"/>
  </r>
  <r>
    <x v="11253"/>
    <x v="11253"/>
    <x v="47"/>
    <x v="48"/>
    <x v="5"/>
  </r>
  <r>
    <x v="3709"/>
    <x v="3709"/>
    <x v="47"/>
    <x v="48"/>
    <x v="5"/>
  </r>
  <r>
    <x v="11254"/>
    <x v="11254"/>
    <x v="47"/>
    <x v="48"/>
    <x v="5"/>
  </r>
  <r>
    <x v="11255"/>
    <x v="11255"/>
    <x v="47"/>
    <x v="48"/>
    <x v="5"/>
  </r>
  <r>
    <x v="11256"/>
    <x v="11256"/>
    <x v="47"/>
    <x v="48"/>
    <x v="5"/>
  </r>
  <r>
    <x v="11257"/>
    <x v="11257"/>
    <x v="47"/>
    <x v="48"/>
    <x v="5"/>
  </r>
  <r>
    <x v="11258"/>
    <x v="11258"/>
    <x v="47"/>
    <x v="48"/>
    <x v="5"/>
  </r>
  <r>
    <x v="11259"/>
    <x v="11259"/>
    <x v="47"/>
    <x v="48"/>
    <x v="5"/>
  </r>
  <r>
    <x v="11260"/>
    <x v="11260"/>
    <x v="47"/>
    <x v="48"/>
    <x v="5"/>
  </r>
  <r>
    <x v="11261"/>
    <x v="11261"/>
    <x v="47"/>
    <x v="48"/>
    <x v="5"/>
  </r>
  <r>
    <x v="11262"/>
    <x v="11262"/>
    <x v="47"/>
    <x v="48"/>
    <x v="5"/>
  </r>
  <r>
    <x v="11263"/>
    <x v="11263"/>
    <x v="47"/>
    <x v="48"/>
    <x v="5"/>
  </r>
  <r>
    <x v="11264"/>
    <x v="11264"/>
    <x v="47"/>
    <x v="48"/>
    <x v="5"/>
  </r>
  <r>
    <x v="11265"/>
    <x v="11265"/>
    <x v="47"/>
    <x v="48"/>
    <x v="5"/>
  </r>
  <r>
    <x v="11265"/>
    <x v="11265"/>
    <x v="47"/>
    <x v="48"/>
    <x v="5"/>
  </r>
  <r>
    <x v="11266"/>
    <x v="11266"/>
    <x v="47"/>
    <x v="48"/>
    <x v="5"/>
  </r>
  <r>
    <x v="11267"/>
    <x v="11267"/>
    <x v="47"/>
    <x v="48"/>
    <x v="5"/>
  </r>
  <r>
    <x v="11268"/>
    <x v="11268"/>
    <x v="47"/>
    <x v="48"/>
    <x v="5"/>
  </r>
  <r>
    <x v="3066"/>
    <x v="3066"/>
    <x v="47"/>
    <x v="48"/>
    <x v="5"/>
  </r>
  <r>
    <x v="3066"/>
    <x v="3066"/>
    <x v="47"/>
    <x v="48"/>
    <x v="5"/>
  </r>
  <r>
    <x v="3066"/>
    <x v="3066"/>
    <x v="47"/>
    <x v="48"/>
    <x v="5"/>
  </r>
  <r>
    <x v="3069"/>
    <x v="3069"/>
    <x v="47"/>
    <x v="48"/>
    <x v="5"/>
  </r>
  <r>
    <x v="2586"/>
    <x v="2586"/>
    <x v="47"/>
    <x v="48"/>
    <x v="5"/>
  </r>
  <r>
    <x v="11269"/>
    <x v="11269"/>
    <x v="47"/>
    <x v="48"/>
    <x v="5"/>
  </r>
  <r>
    <x v="11270"/>
    <x v="11270"/>
    <x v="47"/>
    <x v="48"/>
    <x v="5"/>
  </r>
  <r>
    <x v="11271"/>
    <x v="11271"/>
    <x v="47"/>
    <x v="48"/>
    <x v="5"/>
  </r>
  <r>
    <x v="11272"/>
    <x v="11272"/>
    <x v="47"/>
    <x v="48"/>
    <x v="5"/>
  </r>
  <r>
    <x v="7102"/>
    <x v="7102"/>
    <x v="47"/>
    <x v="48"/>
    <x v="5"/>
  </r>
  <r>
    <x v="11273"/>
    <x v="11273"/>
    <x v="47"/>
    <x v="48"/>
    <x v="5"/>
  </r>
  <r>
    <x v="11274"/>
    <x v="11274"/>
    <x v="47"/>
    <x v="48"/>
    <x v="5"/>
  </r>
  <r>
    <x v="11275"/>
    <x v="11275"/>
    <x v="47"/>
    <x v="48"/>
    <x v="5"/>
  </r>
  <r>
    <x v="11276"/>
    <x v="11276"/>
    <x v="47"/>
    <x v="48"/>
    <x v="5"/>
  </r>
  <r>
    <x v="3075"/>
    <x v="3075"/>
    <x v="47"/>
    <x v="48"/>
    <x v="5"/>
  </r>
  <r>
    <x v="11277"/>
    <x v="11277"/>
    <x v="47"/>
    <x v="48"/>
    <x v="5"/>
  </r>
  <r>
    <x v="11278"/>
    <x v="11278"/>
    <x v="47"/>
    <x v="48"/>
    <x v="5"/>
  </r>
  <r>
    <x v="11279"/>
    <x v="11279"/>
    <x v="47"/>
    <x v="48"/>
    <x v="5"/>
  </r>
  <r>
    <x v="11280"/>
    <x v="11280"/>
    <x v="47"/>
    <x v="48"/>
    <x v="5"/>
  </r>
  <r>
    <x v="11281"/>
    <x v="11281"/>
    <x v="47"/>
    <x v="48"/>
    <x v="5"/>
  </r>
  <r>
    <x v="11282"/>
    <x v="11282"/>
    <x v="47"/>
    <x v="48"/>
    <x v="5"/>
  </r>
  <r>
    <x v="11283"/>
    <x v="11283"/>
    <x v="47"/>
    <x v="48"/>
    <x v="5"/>
  </r>
  <r>
    <x v="11284"/>
    <x v="11284"/>
    <x v="47"/>
    <x v="48"/>
    <x v="5"/>
  </r>
  <r>
    <x v="11285"/>
    <x v="11285"/>
    <x v="47"/>
    <x v="48"/>
    <x v="5"/>
  </r>
  <r>
    <x v="11286"/>
    <x v="11286"/>
    <x v="47"/>
    <x v="48"/>
    <x v="5"/>
  </r>
  <r>
    <x v="11287"/>
    <x v="11287"/>
    <x v="47"/>
    <x v="48"/>
    <x v="5"/>
  </r>
  <r>
    <x v="11288"/>
    <x v="11288"/>
    <x v="47"/>
    <x v="48"/>
    <x v="5"/>
  </r>
  <r>
    <x v="11289"/>
    <x v="11289"/>
    <x v="47"/>
    <x v="48"/>
    <x v="5"/>
  </r>
  <r>
    <x v="11289"/>
    <x v="11289"/>
    <x v="47"/>
    <x v="48"/>
    <x v="5"/>
  </r>
  <r>
    <x v="11290"/>
    <x v="11290"/>
    <x v="47"/>
    <x v="48"/>
    <x v="5"/>
  </r>
  <r>
    <x v="11291"/>
    <x v="11291"/>
    <x v="47"/>
    <x v="48"/>
    <x v="5"/>
  </r>
  <r>
    <x v="11292"/>
    <x v="11292"/>
    <x v="47"/>
    <x v="48"/>
    <x v="5"/>
  </r>
  <r>
    <x v="11293"/>
    <x v="11293"/>
    <x v="47"/>
    <x v="48"/>
    <x v="5"/>
  </r>
  <r>
    <x v="11294"/>
    <x v="11294"/>
    <x v="47"/>
    <x v="48"/>
    <x v="5"/>
  </r>
  <r>
    <x v="11295"/>
    <x v="11295"/>
    <x v="47"/>
    <x v="48"/>
    <x v="5"/>
  </r>
  <r>
    <x v="1007"/>
    <x v="1007"/>
    <x v="47"/>
    <x v="48"/>
    <x v="5"/>
  </r>
  <r>
    <x v="11296"/>
    <x v="11296"/>
    <x v="47"/>
    <x v="48"/>
    <x v="5"/>
  </r>
  <r>
    <x v="1012"/>
    <x v="1012"/>
    <x v="47"/>
    <x v="48"/>
    <x v="5"/>
  </r>
  <r>
    <x v="11297"/>
    <x v="11297"/>
    <x v="47"/>
    <x v="48"/>
    <x v="5"/>
  </r>
  <r>
    <x v="11298"/>
    <x v="11298"/>
    <x v="47"/>
    <x v="48"/>
    <x v="5"/>
  </r>
  <r>
    <x v="11299"/>
    <x v="11299"/>
    <x v="47"/>
    <x v="48"/>
    <x v="5"/>
  </r>
  <r>
    <x v="11300"/>
    <x v="11300"/>
    <x v="47"/>
    <x v="48"/>
    <x v="5"/>
  </r>
  <r>
    <x v="217"/>
    <x v="217"/>
    <x v="47"/>
    <x v="48"/>
    <x v="5"/>
  </r>
  <r>
    <x v="11301"/>
    <x v="11301"/>
    <x v="47"/>
    <x v="48"/>
    <x v="5"/>
  </r>
  <r>
    <x v="218"/>
    <x v="218"/>
    <x v="47"/>
    <x v="48"/>
    <x v="5"/>
  </r>
  <r>
    <x v="218"/>
    <x v="218"/>
    <x v="47"/>
    <x v="48"/>
    <x v="5"/>
  </r>
  <r>
    <x v="11302"/>
    <x v="11302"/>
    <x v="47"/>
    <x v="48"/>
    <x v="5"/>
  </r>
  <r>
    <x v="11303"/>
    <x v="11303"/>
    <x v="47"/>
    <x v="48"/>
    <x v="5"/>
  </r>
  <r>
    <x v="11304"/>
    <x v="11304"/>
    <x v="47"/>
    <x v="48"/>
    <x v="5"/>
  </r>
  <r>
    <x v="2174"/>
    <x v="2174"/>
    <x v="47"/>
    <x v="48"/>
    <x v="5"/>
  </r>
  <r>
    <x v="2174"/>
    <x v="2174"/>
    <x v="47"/>
    <x v="48"/>
    <x v="5"/>
  </r>
  <r>
    <x v="11305"/>
    <x v="11305"/>
    <x v="47"/>
    <x v="48"/>
    <x v="5"/>
  </r>
  <r>
    <x v="11306"/>
    <x v="11306"/>
    <x v="47"/>
    <x v="48"/>
    <x v="5"/>
  </r>
  <r>
    <x v="11307"/>
    <x v="11307"/>
    <x v="47"/>
    <x v="48"/>
    <x v="5"/>
  </r>
  <r>
    <x v="11308"/>
    <x v="11308"/>
    <x v="47"/>
    <x v="48"/>
    <x v="5"/>
  </r>
  <r>
    <x v="11309"/>
    <x v="11309"/>
    <x v="47"/>
    <x v="48"/>
    <x v="5"/>
  </r>
  <r>
    <x v="8299"/>
    <x v="8299"/>
    <x v="47"/>
    <x v="48"/>
    <x v="5"/>
  </r>
  <r>
    <x v="11310"/>
    <x v="11310"/>
    <x v="47"/>
    <x v="48"/>
    <x v="5"/>
  </r>
  <r>
    <x v="11311"/>
    <x v="11311"/>
    <x v="47"/>
    <x v="48"/>
    <x v="5"/>
  </r>
  <r>
    <x v="11312"/>
    <x v="11312"/>
    <x v="47"/>
    <x v="48"/>
    <x v="5"/>
  </r>
  <r>
    <x v="11313"/>
    <x v="11313"/>
    <x v="47"/>
    <x v="48"/>
    <x v="5"/>
  </r>
  <r>
    <x v="2340"/>
    <x v="2340"/>
    <x v="47"/>
    <x v="48"/>
    <x v="5"/>
  </r>
  <r>
    <x v="11314"/>
    <x v="11314"/>
    <x v="47"/>
    <x v="48"/>
    <x v="5"/>
  </r>
  <r>
    <x v="11315"/>
    <x v="11315"/>
    <x v="47"/>
    <x v="48"/>
    <x v="5"/>
  </r>
  <r>
    <x v="11316"/>
    <x v="11316"/>
    <x v="47"/>
    <x v="48"/>
    <x v="5"/>
  </r>
  <r>
    <x v="11317"/>
    <x v="11317"/>
    <x v="47"/>
    <x v="48"/>
    <x v="5"/>
  </r>
  <r>
    <x v="11318"/>
    <x v="11318"/>
    <x v="47"/>
    <x v="48"/>
    <x v="5"/>
  </r>
  <r>
    <x v="11319"/>
    <x v="11319"/>
    <x v="47"/>
    <x v="48"/>
    <x v="5"/>
  </r>
  <r>
    <x v="4665"/>
    <x v="4665"/>
    <x v="47"/>
    <x v="48"/>
    <x v="5"/>
  </r>
  <r>
    <x v="11320"/>
    <x v="11320"/>
    <x v="47"/>
    <x v="48"/>
    <x v="5"/>
  </r>
  <r>
    <x v="11321"/>
    <x v="11321"/>
    <x v="47"/>
    <x v="48"/>
    <x v="5"/>
  </r>
  <r>
    <x v="11322"/>
    <x v="11322"/>
    <x v="47"/>
    <x v="48"/>
    <x v="5"/>
  </r>
  <r>
    <x v="11323"/>
    <x v="11323"/>
    <x v="47"/>
    <x v="48"/>
    <x v="5"/>
  </r>
  <r>
    <x v="11324"/>
    <x v="11324"/>
    <x v="47"/>
    <x v="48"/>
    <x v="5"/>
  </r>
  <r>
    <x v="11325"/>
    <x v="11325"/>
    <x v="47"/>
    <x v="48"/>
    <x v="5"/>
  </r>
  <r>
    <x v="11326"/>
    <x v="11326"/>
    <x v="47"/>
    <x v="48"/>
    <x v="5"/>
  </r>
  <r>
    <x v="11327"/>
    <x v="11327"/>
    <x v="47"/>
    <x v="48"/>
    <x v="5"/>
  </r>
  <r>
    <x v="11327"/>
    <x v="11327"/>
    <x v="47"/>
    <x v="48"/>
    <x v="5"/>
  </r>
  <r>
    <x v="3134"/>
    <x v="3134"/>
    <x v="47"/>
    <x v="48"/>
    <x v="5"/>
  </r>
  <r>
    <x v="11328"/>
    <x v="11328"/>
    <x v="47"/>
    <x v="48"/>
    <x v="5"/>
  </r>
  <r>
    <x v="11329"/>
    <x v="11329"/>
    <x v="47"/>
    <x v="48"/>
    <x v="5"/>
  </r>
  <r>
    <x v="11330"/>
    <x v="11330"/>
    <x v="47"/>
    <x v="48"/>
    <x v="5"/>
  </r>
  <r>
    <x v="3139"/>
    <x v="3139"/>
    <x v="47"/>
    <x v="48"/>
    <x v="5"/>
  </r>
  <r>
    <x v="3139"/>
    <x v="3139"/>
    <x v="47"/>
    <x v="48"/>
    <x v="5"/>
  </r>
  <r>
    <x v="11331"/>
    <x v="11331"/>
    <x v="47"/>
    <x v="48"/>
    <x v="5"/>
  </r>
  <r>
    <x v="7882"/>
    <x v="7882"/>
    <x v="47"/>
    <x v="48"/>
    <x v="5"/>
  </r>
  <r>
    <x v="11332"/>
    <x v="11332"/>
    <x v="47"/>
    <x v="48"/>
    <x v="5"/>
  </r>
  <r>
    <x v="11333"/>
    <x v="11333"/>
    <x v="47"/>
    <x v="48"/>
    <x v="5"/>
  </r>
  <r>
    <x v="11334"/>
    <x v="11334"/>
    <x v="47"/>
    <x v="48"/>
    <x v="5"/>
  </r>
  <r>
    <x v="11335"/>
    <x v="11335"/>
    <x v="47"/>
    <x v="48"/>
    <x v="5"/>
  </r>
  <r>
    <x v="11336"/>
    <x v="11336"/>
    <x v="47"/>
    <x v="48"/>
    <x v="5"/>
  </r>
  <r>
    <x v="3151"/>
    <x v="3151"/>
    <x v="47"/>
    <x v="48"/>
    <x v="5"/>
  </r>
  <r>
    <x v="10089"/>
    <x v="10089"/>
    <x v="47"/>
    <x v="48"/>
    <x v="5"/>
  </r>
  <r>
    <x v="11337"/>
    <x v="11337"/>
    <x v="47"/>
    <x v="48"/>
    <x v="5"/>
  </r>
  <r>
    <x v="11338"/>
    <x v="11338"/>
    <x v="47"/>
    <x v="48"/>
    <x v="5"/>
  </r>
  <r>
    <x v="11339"/>
    <x v="11339"/>
    <x v="47"/>
    <x v="48"/>
    <x v="5"/>
  </r>
  <r>
    <x v="11340"/>
    <x v="11340"/>
    <x v="47"/>
    <x v="48"/>
    <x v="5"/>
  </r>
  <r>
    <x v="10909"/>
    <x v="10909"/>
    <x v="47"/>
    <x v="48"/>
    <x v="5"/>
  </r>
  <r>
    <x v="1457"/>
    <x v="1457"/>
    <x v="47"/>
    <x v="48"/>
    <x v="5"/>
  </r>
  <r>
    <x v="1457"/>
    <x v="1457"/>
    <x v="47"/>
    <x v="48"/>
    <x v="5"/>
  </r>
  <r>
    <x v="11341"/>
    <x v="11341"/>
    <x v="47"/>
    <x v="48"/>
    <x v="5"/>
  </r>
  <r>
    <x v="11342"/>
    <x v="11342"/>
    <x v="47"/>
    <x v="48"/>
    <x v="5"/>
  </r>
  <r>
    <x v="11343"/>
    <x v="11343"/>
    <x v="47"/>
    <x v="48"/>
    <x v="5"/>
  </r>
  <r>
    <x v="11344"/>
    <x v="11344"/>
    <x v="47"/>
    <x v="48"/>
    <x v="5"/>
  </r>
  <r>
    <x v="11345"/>
    <x v="11345"/>
    <x v="47"/>
    <x v="48"/>
    <x v="5"/>
  </r>
  <r>
    <x v="11346"/>
    <x v="11346"/>
    <x v="47"/>
    <x v="48"/>
    <x v="5"/>
  </r>
  <r>
    <x v="11347"/>
    <x v="11347"/>
    <x v="47"/>
    <x v="48"/>
    <x v="5"/>
  </r>
  <r>
    <x v="11348"/>
    <x v="11348"/>
    <x v="47"/>
    <x v="48"/>
    <x v="5"/>
  </r>
  <r>
    <x v="11349"/>
    <x v="11349"/>
    <x v="47"/>
    <x v="48"/>
    <x v="5"/>
  </r>
  <r>
    <x v="3852"/>
    <x v="3852"/>
    <x v="47"/>
    <x v="48"/>
    <x v="5"/>
  </r>
  <r>
    <x v="11350"/>
    <x v="11350"/>
    <x v="47"/>
    <x v="48"/>
    <x v="5"/>
  </r>
  <r>
    <x v="1060"/>
    <x v="1060"/>
    <x v="47"/>
    <x v="48"/>
    <x v="5"/>
  </r>
  <r>
    <x v="1623"/>
    <x v="1623"/>
    <x v="47"/>
    <x v="48"/>
    <x v="5"/>
  </r>
  <r>
    <x v="261"/>
    <x v="261"/>
    <x v="47"/>
    <x v="48"/>
    <x v="5"/>
  </r>
  <r>
    <x v="261"/>
    <x v="261"/>
    <x v="47"/>
    <x v="48"/>
    <x v="5"/>
  </r>
  <r>
    <x v="11351"/>
    <x v="11351"/>
    <x v="47"/>
    <x v="48"/>
    <x v="5"/>
  </r>
  <r>
    <x v="1076"/>
    <x v="1076"/>
    <x v="47"/>
    <x v="48"/>
    <x v="5"/>
  </r>
  <r>
    <x v="11352"/>
    <x v="11352"/>
    <x v="47"/>
    <x v="48"/>
    <x v="5"/>
  </r>
  <r>
    <x v="11353"/>
    <x v="11353"/>
    <x v="47"/>
    <x v="48"/>
    <x v="5"/>
  </r>
  <r>
    <x v="6464"/>
    <x v="6464"/>
    <x v="47"/>
    <x v="48"/>
    <x v="5"/>
  </r>
  <r>
    <x v="272"/>
    <x v="272"/>
    <x v="47"/>
    <x v="48"/>
    <x v="5"/>
  </r>
  <r>
    <x v="1800"/>
    <x v="1800"/>
    <x v="47"/>
    <x v="48"/>
    <x v="5"/>
  </r>
  <r>
    <x v="11354"/>
    <x v="11354"/>
    <x v="47"/>
    <x v="48"/>
    <x v="5"/>
  </r>
  <r>
    <x v="11355"/>
    <x v="11355"/>
    <x v="47"/>
    <x v="48"/>
    <x v="5"/>
  </r>
  <r>
    <x v="11356"/>
    <x v="11356"/>
    <x v="47"/>
    <x v="48"/>
    <x v="5"/>
  </r>
  <r>
    <x v="11357"/>
    <x v="11357"/>
    <x v="47"/>
    <x v="48"/>
    <x v="5"/>
  </r>
  <r>
    <x v="11358"/>
    <x v="11358"/>
    <x v="47"/>
    <x v="48"/>
    <x v="5"/>
  </r>
  <r>
    <x v="11359"/>
    <x v="11359"/>
    <x v="47"/>
    <x v="48"/>
    <x v="5"/>
  </r>
  <r>
    <x v="11360"/>
    <x v="11360"/>
    <x v="47"/>
    <x v="48"/>
    <x v="5"/>
  </r>
  <r>
    <x v="2233"/>
    <x v="2233"/>
    <x v="47"/>
    <x v="48"/>
    <x v="5"/>
  </r>
  <r>
    <x v="11361"/>
    <x v="11361"/>
    <x v="47"/>
    <x v="48"/>
    <x v="5"/>
  </r>
  <r>
    <x v="11362"/>
    <x v="11362"/>
    <x v="47"/>
    <x v="48"/>
    <x v="5"/>
  </r>
  <r>
    <x v="11363"/>
    <x v="11363"/>
    <x v="47"/>
    <x v="48"/>
    <x v="5"/>
  </r>
  <r>
    <x v="288"/>
    <x v="288"/>
    <x v="47"/>
    <x v="48"/>
    <x v="5"/>
  </r>
  <r>
    <x v="11364"/>
    <x v="11364"/>
    <x v="47"/>
    <x v="48"/>
    <x v="5"/>
  </r>
  <r>
    <x v="10140"/>
    <x v="10140"/>
    <x v="47"/>
    <x v="48"/>
    <x v="5"/>
  </r>
  <r>
    <x v="11365"/>
    <x v="11365"/>
    <x v="47"/>
    <x v="48"/>
    <x v="5"/>
  </r>
  <r>
    <x v="11366"/>
    <x v="11366"/>
    <x v="47"/>
    <x v="48"/>
    <x v="5"/>
  </r>
  <r>
    <x v="6467"/>
    <x v="6467"/>
    <x v="47"/>
    <x v="48"/>
    <x v="5"/>
  </r>
  <r>
    <x v="11367"/>
    <x v="11367"/>
    <x v="47"/>
    <x v="48"/>
    <x v="5"/>
  </r>
  <r>
    <x v="11368"/>
    <x v="11368"/>
    <x v="47"/>
    <x v="48"/>
    <x v="5"/>
  </r>
  <r>
    <x v="11369"/>
    <x v="11369"/>
    <x v="47"/>
    <x v="48"/>
    <x v="5"/>
  </r>
  <r>
    <x v="11370"/>
    <x v="11370"/>
    <x v="47"/>
    <x v="48"/>
    <x v="5"/>
  </r>
  <r>
    <x v="11371"/>
    <x v="11371"/>
    <x v="47"/>
    <x v="48"/>
    <x v="5"/>
  </r>
  <r>
    <x v="11372"/>
    <x v="11372"/>
    <x v="47"/>
    <x v="48"/>
    <x v="5"/>
  </r>
  <r>
    <x v="11373"/>
    <x v="11373"/>
    <x v="47"/>
    <x v="48"/>
    <x v="5"/>
  </r>
  <r>
    <x v="7259"/>
    <x v="7259"/>
    <x v="47"/>
    <x v="48"/>
    <x v="5"/>
  </r>
  <r>
    <x v="11374"/>
    <x v="11374"/>
    <x v="47"/>
    <x v="48"/>
    <x v="5"/>
  </r>
  <r>
    <x v="11375"/>
    <x v="11375"/>
    <x v="47"/>
    <x v="48"/>
    <x v="5"/>
  </r>
  <r>
    <x v="11376"/>
    <x v="11376"/>
    <x v="47"/>
    <x v="48"/>
    <x v="5"/>
  </r>
  <r>
    <x v="11377"/>
    <x v="11377"/>
    <x v="47"/>
    <x v="48"/>
    <x v="5"/>
  </r>
  <r>
    <x v="11378"/>
    <x v="11378"/>
    <x v="47"/>
    <x v="48"/>
    <x v="5"/>
  </r>
  <r>
    <x v="11379"/>
    <x v="11379"/>
    <x v="47"/>
    <x v="48"/>
    <x v="5"/>
  </r>
  <r>
    <x v="11380"/>
    <x v="11380"/>
    <x v="47"/>
    <x v="48"/>
    <x v="5"/>
  </r>
  <r>
    <x v="11381"/>
    <x v="11381"/>
    <x v="47"/>
    <x v="48"/>
    <x v="5"/>
  </r>
  <r>
    <x v="11382"/>
    <x v="11382"/>
    <x v="47"/>
    <x v="48"/>
    <x v="5"/>
  </r>
  <r>
    <x v="11383"/>
    <x v="11383"/>
    <x v="47"/>
    <x v="48"/>
    <x v="5"/>
  </r>
  <r>
    <x v="11384"/>
    <x v="11384"/>
    <x v="47"/>
    <x v="48"/>
    <x v="5"/>
  </r>
  <r>
    <x v="11385"/>
    <x v="11385"/>
    <x v="47"/>
    <x v="48"/>
    <x v="5"/>
  </r>
  <r>
    <x v="11386"/>
    <x v="11386"/>
    <x v="47"/>
    <x v="48"/>
    <x v="5"/>
  </r>
  <r>
    <x v="1088"/>
    <x v="1088"/>
    <x v="47"/>
    <x v="48"/>
    <x v="5"/>
  </r>
  <r>
    <x v="11387"/>
    <x v="11387"/>
    <x v="47"/>
    <x v="48"/>
    <x v="5"/>
  </r>
  <r>
    <x v="7424"/>
    <x v="7424"/>
    <x v="47"/>
    <x v="48"/>
    <x v="5"/>
  </r>
  <r>
    <x v="11388"/>
    <x v="11388"/>
    <x v="47"/>
    <x v="48"/>
    <x v="5"/>
  </r>
  <r>
    <x v="11389"/>
    <x v="11389"/>
    <x v="47"/>
    <x v="48"/>
    <x v="5"/>
  </r>
  <r>
    <x v="11390"/>
    <x v="11390"/>
    <x v="47"/>
    <x v="48"/>
    <x v="5"/>
  </r>
  <r>
    <x v="11391"/>
    <x v="11391"/>
    <x v="47"/>
    <x v="48"/>
    <x v="5"/>
  </r>
  <r>
    <x v="11392"/>
    <x v="11392"/>
    <x v="47"/>
    <x v="48"/>
    <x v="5"/>
  </r>
  <r>
    <x v="8383"/>
    <x v="8383"/>
    <x v="47"/>
    <x v="48"/>
    <x v="5"/>
  </r>
  <r>
    <x v="8383"/>
    <x v="8383"/>
    <x v="47"/>
    <x v="48"/>
    <x v="5"/>
  </r>
  <r>
    <x v="11393"/>
    <x v="11393"/>
    <x v="47"/>
    <x v="48"/>
    <x v="5"/>
  </r>
  <r>
    <x v="11394"/>
    <x v="11394"/>
    <x v="47"/>
    <x v="48"/>
    <x v="5"/>
  </r>
  <r>
    <x v="11395"/>
    <x v="11395"/>
    <x v="47"/>
    <x v="48"/>
    <x v="5"/>
  </r>
  <r>
    <x v="11396"/>
    <x v="11396"/>
    <x v="47"/>
    <x v="48"/>
    <x v="5"/>
  </r>
  <r>
    <x v="11397"/>
    <x v="11397"/>
    <x v="47"/>
    <x v="48"/>
    <x v="5"/>
  </r>
  <r>
    <x v="11398"/>
    <x v="11398"/>
    <x v="47"/>
    <x v="48"/>
    <x v="5"/>
  </r>
  <r>
    <x v="11399"/>
    <x v="11399"/>
    <x v="47"/>
    <x v="48"/>
    <x v="5"/>
  </r>
  <r>
    <x v="11400"/>
    <x v="11400"/>
    <x v="47"/>
    <x v="48"/>
    <x v="5"/>
  </r>
  <r>
    <x v="3915"/>
    <x v="3915"/>
    <x v="47"/>
    <x v="48"/>
    <x v="5"/>
  </r>
  <r>
    <x v="11401"/>
    <x v="11401"/>
    <x v="47"/>
    <x v="48"/>
    <x v="5"/>
  </r>
  <r>
    <x v="11402"/>
    <x v="11402"/>
    <x v="47"/>
    <x v="48"/>
    <x v="5"/>
  </r>
  <r>
    <x v="11403"/>
    <x v="11403"/>
    <x v="47"/>
    <x v="48"/>
    <x v="5"/>
  </r>
  <r>
    <x v="11404"/>
    <x v="11404"/>
    <x v="47"/>
    <x v="48"/>
    <x v="5"/>
  </r>
  <r>
    <x v="11405"/>
    <x v="11405"/>
    <x v="47"/>
    <x v="48"/>
    <x v="5"/>
  </r>
  <r>
    <x v="11406"/>
    <x v="11406"/>
    <x v="47"/>
    <x v="48"/>
    <x v="5"/>
  </r>
  <r>
    <x v="11407"/>
    <x v="11407"/>
    <x v="47"/>
    <x v="48"/>
    <x v="5"/>
  </r>
  <r>
    <x v="11408"/>
    <x v="11408"/>
    <x v="47"/>
    <x v="48"/>
    <x v="5"/>
  </r>
  <r>
    <x v="11409"/>
    <x v="11409"/>
    <x v="47"/>
    <x v="48"/>
    <x v="5"/>
  </r>
  <r>
    <x v="313"/>
    <x v="313"/>
    <x v="47"/>
    <x v="48"/>
    <x v="5"/>
  </r>
  <r>
    <x v="313"/>
    <x v="313"/>
    <x v="47"/>
    <x v="48"/>
    <x v="5"/>
  </r>
  <r>
    <x v="313"/>
    <x v="313"/>
    <x v="47"/>
    <x v="48"/>
    <x v="5"/>
  </r>
  <r>
    <x v="11410"/>
    <x v="11410"/>
    <x v="47"/>
    <x v="48"/>
    <x v="5"/>
  </r>
  <r>
    <x v="11411"/>
    <x v="11411"/>
    <x v="47"/>
    <x v="48"/>
    <x v="5"/>
  </r>
  <r>
    <x v="319"/>
    <x v="319"/>
    <x v="47"/>
    <x v="48"/>
    <x v="5"/>
  </r>
  <r>
    <x v="7296"/>
    <x v="7296"/>
    <x v="47"/>
    <x v="48"/>
    <x v="5"/>
  </r>
  <r>
    <x v="11412"/>
    <x v="11412"/>
    <x v="47"/>
    <x v="48"/>
    <x v="5"/>
  </r>
  <r>
    <x v="11413"/>
    <x v="11413"/>
    <x v="47"/>
    <x v="48"/>
    <x v="5"/>
  </r>
  <r>
    <x v="11414"/>
    <x v="11414"/>
    <x v="47"/>
    <x v="48"/>
    <x v="5"/>
  </r>
  <r>
    <x v="11415"/>
    <x v="11415"/>
    <x v="47"/>
    <x v="48"/>
    <x v="5"/>
  </r>
  <r>
    <x v="11416"/>
    <x v="11416"/>
    <x v="47"/>
    <x v="48"/>
    <x v="5"/>
  </r>
  <r>
    <x v="11417"/>
    <x v="11417"/>
    <x v="47"/>
    <x v="48"/>
    <x v="5"/>
  </r>
  <r>
    <x v="11418"/>
    <x v="11418"/>
    <x v="47"/>
    <x v="48"/>
    <x v="5"/>
  </r>
  <r>
    <x v="11419"/>
    <x v="11419"/>
    <x v="47"/>
    <x v="48"/>
    <x v="5"/>
  </r>
  <r>
    <x v="11420"/>
    <x v="11420"/>
    <x v="47"/>
    <x v="48"/>
    <x v="5"/>
  </r>
  <r>
    <x v="11421"/>
    <x v="11421"/>
    <x v="47"/>
    <x v="48"/>
    <x v="5"/>
  </r>
  <r>
    <x v="3934"/>
    <x v="3934"/>
    <x v="47"/>
    <x v="48"/>
    <x v="5"/>
  </r>
  <r>
    <x v="11422"/>
    <x v="11422"/>
    <x v="47"/>
    <x v="48"/>
    <x v="5"/>
  </r>
  <r>
    <x v="11423"/>
    <x v="11423"/>
    <x v="47"/>
    <x v="48"/>
    <x v="5"/>
  </r>
  <r>
    <x v="5931"/>
    <x v="5931"/>
    <x v="47"/>
    <x v="48"/>
    <x v="5"/>
  </r>
  <r>
    <x v="11424"/>
    <x v="11424"/>
    <x v="47"/>
    <x v="48"/>
    <x v="5"/>
  </r>
  <r>
    <x v="11425"/>
    <x v="11425"/>
    <x v="47"/>
    <x v="48"/>
    <x v="5"/>
  </r>
  <r>
    <x v="11426"/>
    <x v="11426"/>
    <x v="47"/>
    <x v="48"/>
    <x v="5"/>
  </r>
  <r>
    <x v="11427"/>
    <x v="11427"/>
    <x v="47"/>
    <x v="48"/>
    <x v="5"/>
  </r>
  <r>
    <x v="11428"/>
    <x v="11428"/>
    <x v="47"/>
    <x v="48"/>
    <x v="5"/>
  </r>
  <r>
    <x v="11429"/>
    <x v="11429"/>
    <x v="47"/>
    <x v="48"/>
    <x v="5"/>
  </r>
  <r>
    <x v="11429"/>
    <x v="11429"/>
    <x v="47"/>
    <x v="48"/>
    <x v="5"/>
  </r>
  <r>
    <x v="11430"/>
    <x v="11430"/>
    <x v="47"/>
    <x v="48"/>
    <x v="5"/>
  </r>
  <r>
    <x v="11431"/>
    <x v="11431"/>
    <x v="47"/>
    <x v="48"/>
    <x v="5"/>
  </r>
  <r>
    <x v="11432"/>
    <x v="11432"/>
    <x v="47"/>
    <x v="48"/>
    <x v="5"/>
  </r>
  <r>
    <x v="11433"/>
    <x v="11433"/>
    <x v="47"/>
    <x v="48"/>
    <x v="5"/>
  </r>
  <r>
    <x v="11434"/>
    <x v="11434"/>
    <x v="47"/>
    <x v="48"/>
    <x v="5"/>
  </r>
  <r>
    <x v="2298"/>
    <x v="2298"/>
    <x v="47"/>
    <x v="48"/>
    <x v="5"/>
  </r>
  <r>
    <x v="11435"/>
    <x v="11435"/>
    <x v="47"/>
    <x v="48"/>
    <x v="5"/>
  </r>
  <r>
    <x v="11436"/>
    <x v="11436"/>
    <x v="47"/>
    <x v="48"/>
    <x v="5"/>
  </r>
  <r>
    <x v="11437"/>
    <x v="11437"/>
    <x v="47"/>
    <x v="48"/>
    <x v="5"/>
  </r>
  <r>
    <x v="11438"/>
    <x v="11438"/>
    <x v="47"/>
    <x v="48"/>
    <x v="5"/>
  </r>
  <r>
    <x v="11439"/>
    <x v="11439"/>
    <x v="48"/>
    <x v="49"/>
    <x v="19"/>
  </r>
  <r>
    <x v="11440"/>
    <x v="11440"/>
    <x v="48"/>
    <x v="49"/>
    <x v="19"/>
  </r>
  <r>
    <x v="11441"/>
    <x v="11441"/>
    <x v="48"/>
    <x v="49"/>
    <x v="19"/>
  </r>
  <r>
    <x v="11442"/>
    <x v="11442"/>
    <x v="48"/>
    <x v="49"/>
    <x v="19"/>
  </r>
  <r>
    <x v="11443"/>
    <x v="11443"/>
    <x v="48"/>
    <x v="49"/>
    <x v="19"/>
  </r>
  <r>
    <x v="11444"/>
    <x v="11444"/>
    <x v="48"/>
    <x v="49"/>
    <x v="19"/>
  </r>
  <r>
    <x v="11445"/>
    <x v="11445"/>
    <x v="48"/>
    <x v="49"/>
    <x v="19"/>
  </r>
  <r>
    <x v="11446"/>
    <x v="11446"/>
    <x v="48"/>
    <x v="49"/>
    <x v="19"/>
  </r>
  <r>
    <x v="11447"/>
    <x v="11447"/>
    <x v="48"/>
    <x v="49"/>
    <x v="19"/>
  </r>
  <r>
    <x v="2481"/>
    <x v="2481"/>
    <x v="48"/>
    <x v="49"/>
    <x v="19"/>
  </r>
  <r>
    <x v="11448"/>
    <x v="11448"/>
    <x v="48"/>
    <x v="49"/>
    <x v="19"/>
  </r>
  <r>
    <x v="11449"/>
    <x v="11449"/>
    <x v="48"/>
    <x v="49"/>
    <x v="19"/>
  </r>
  <r>
    <x v="11450"/>
    <x v="11450"/>
    <x v="48"/>
    <x v="49"/>
    <x v="19"/>
  </r>
  <r>
    <x v="11451"/>
    <x v="11451"/>
    <x v="48"/>
    <x v="49"/>
    <x v="19"/>
  </r>
  <r>
    <x v="11452"/>
    <x v="11452"/>
    <x v="48"/>
    <x v="49"/>
    <x v="19"/>
  </r>
  <r>
    <x v="11453"/>
    <x v="11453"/>
    <x v="48"/>
    <x v="49"/>
    <x v="19"/>
  </r>
  <r>
    <x v="11454"/>
    <x v="11454"/>
    <x v="48"/>
    <x v="49"/>
    <x v="19"/>
  </r>
  <r>
    <x v="11455"/>
    <x v="11455"/>
    <x v="48"/>
    <x v="49"/>
    <x v="19"/>
  </r>
  <r>
    <x v="11456"/>
    <x v="11456"/>
    <x v="48"/>
    <x v="49"/>
    <x v="19"/>
  </r>
  <r>
    <x v="11457"/>
    <x v="11457"/>
    <x v="48"/>
    <x v="49"/>
    <x v="19"/>
  </r>
  <r>
    <x v="11458"/>
    <x v="11458"/>
    <x v="48"/>
    <x v="49"/>
    <x v="19"/>
  </r>
  <r>
    <x v="11459"/>
    <x v="11459"/>
    <x v="48"/>
    <x v="49"/>
    <x v="19"/>
  </r>
  <r>
    <x v="11460"/>
    <x v="11460"/>
    <x v="48"/>
    <x v="49"/>
    <x v="19"/>
  </r>
  <r>
    <x v="10157"/>
    <x v="10157"/>
    <x v="48"/>
    <x v="49"/>
    <x v="19"/>
  </r>
  <r>
    <x v="11461"/>
    <x v="11461"/>
    <x v="48"/>
    <x v="49"/>
    <x v="19"/>
  </r>
  <r>
    <x v="11462"/>
    <x v="11462"/>
    <x v="48"/>
    <x v="49"/>
    <x v="19"/>
  </r>
  <r>
    <x v="11463"/>
    <x v="11463"/>
    <x v="48"/>
    <x v="49"/>
    <x v="19"/>
  </r>
  <r>
    <x v="11464"/>
    <x v="11464"/>
    <x v="48"/>
    <x v="49"/>
    <x v="19"/>
  </r>
  <r>
    <x v="11465"/>
    <x v="11465"/>
    <x v="48"/>
    <x v="49"/>
    <x v="19"/>
  </r>
  <r>
    <x v="11466"/>
    <x v="11466"/>
    <x v="48"/>
    <x v="49"/>
    <x v="19"/>
  </r>
  <r>
    <x v="11466"/>
    <x v="11466"/>
    <x v="48"/>
    <x v="49"/>
    <x v="19"/>
  </r>
  <r>
    <x v="11467"/>
    <x v="11467"/>
    <x v="48"/>
    <x v="49"/>
    <x v="19"/>
  </r>
  <r>
    <x v="11468"/>
    <x v="11468"/>
    <x v="48"/>
    <x v="49"/>
    <x v="19"/>
  </r>
  <r>
    <x v="11469"/>
    <x v="11469"/>
    <x v="48"/>
    <x v="49"/>
    <x v="19"/>
  </r>
  <r>
    <x v="11470"/>
    <x v="11470"/>
    <x v="48"/>
    <x v="49"/>
    <x v="19"/>
  </r>
  <r>
    <x v="11471"/>
    <x v="11471"/>
    <x v="48"/>
    <x v="49"/>
    <x v="19"/>
  </r>
  <r>
    <x v="11472"/>
    <x v="11472"/>
    <x v="48"/>
    <x v="49"/>
    <x v="19"/>
  </r>
  <r>
    <x v="11473"/>
    <x v="11473"/>
    <x v="48"/>
    <x v="49"/>
    <x v="19"/>
  </r>
  <r>
    <x v="11474"/>
    <x v="11474"/>
    <x v="48"/>
    <x v="49"/>
    <x v="19"/>
  </r>
  <r>
    <x v="11474"/>
    <x v="11474"/>
    <x v="48"/>
    <x v="49"/>
    <x v="19"/>
  </r>
  <r>
    <x v="11475"/>
    <x v="11475"/>
    <x v="48"/>
    <x v="49"/>
    <x v="19"/>
  </r>
  <r>
    <x v="11476"/>
    <x v="11476"/>
    <x v="48"/>
    <x v="49"/>
    <x v="19"/>
  </r>
  <r>
    <x v="11477"/>
    <x v="11477"/>
    <x v="48"/>
    <x v="49"/>
    <x v="19"/>
  </r>
  <r>
    <x v="11478"/>
    <x v="11478"/>
    <x v="48"/>
    <x v="49"/>
    <x v="19"/>
  </r>
  <r>
    <x v="11479"/>
    <x v="11479"/>
    <x v="48"/>
    <x v="49"/>
    <x v="19"/>
  </r>
  <r>
    <x v="11480"/>
    <x v="11480"/>
    <x v="48"/>
    <x v="49"/>
    <x v="19"/>
  </r>
  <r>
    <x v="11481"/>
    <x v="11481"/>
    <x v="48"/>
    <x v="49"/>
    <x v="19"/>
  </r>
  <r>
    <x v="11482"/>
    <x v="11482"/>
    <x v="48"/>
    <x v="49"/>
    <x v="19"/>
  </r>
  <r>
    <x v="11483"/>
    <x v="11483"/>
    <x v="48"/>
    <x v="49"/>
    <x v="19"/>
  </r>
  <r>
    <x v="11484"/>
    <x v="11484"/>
    <x v="48"/>
    <x v="49"/>
    <x v="19"/>
  </r>
  <r>
    <x v="112"/>
    <x v="112"/>
    <x v="48"/>
    <x v="49"/>
    <x v="19"/>
  </r>
  <r>
    <x v="11485"/>
    <x v="11485"/>
    <x v="48"/>
    <x v="49"/>
    <x v="19"/>
  </r>
  <r>
    <x v="11486"/>
    <x v="11486"/>
    <x v="48"/>
    <x v="49"/>
    <x v="19"/>
  </r>
  <r>
    <x v="11487"/>
    <x v="11487"/>
    <x v="48"/>
    <x v="49"/>
    <x v="19"/>
  </r>
  <r>
    <x v="11488"/>
    <x v="11488"/>
    <x v="48"/>
    <x v="49"/>
    <x v="19"/>
  </r>
  <r>
    <x v="11489"/>
    <x v="11489"/>
    <x v="48"/>
    <x v="49"/>
    <x v="19"/>
  </r>
  <r>
    <x v="11490"/>
    <x v="11490"/>
    <x v="48"/>
    <x v="49"/>
    <x v="19"/>
  </r>
  <r>
    <x v="11491"/>
    <x v="11491"/>
    <x v="48"/>
    <x v="49"/>
    <x v="19"/>
  </r>
  <r>
    <x v="11492"/>
    <x v="11492"/>
    <x v="48"/>
    <x v="49"/>
    <x v="19"/>
  </r>
  <r>
    <x v="11493"/>
    <x v="11493"/>
    <x v="48"/>
    <x v="49"/>
    <x v="19"/>
  </r>
  <r>
    <x v="11494"/>
    <x v="11494"/>
    <x v="48"/>
    <x v="49"/>
    <x v="19"/>
  </r>
  <r>
    <x v="11495"/>
    <x v="11495"/>
    <x v="48"/>
    <x v="49"/>
    <x v="19"/>
  </r>
  <r>
    <x v="11496"/>
    <x v="11496"/>
    <x v="48"/>
    <x v="49"/>
    <x v="19"/>
  </r>
  <r>
    <x v="11497"/>
    <x v="11497"/>
    <x v="48"/>
    <x v="49"/>
    <x v="19"/>
  </r>
  <r>
    <x v="11497"/>
    <x v="11497"/>
    <x v="48"/>
    <x v="49"/>
    <x v="19"/>
  </r>
  <r>
    <x v="11498"/>
    <x v="11498"/>
    <x v="48"/>
    <x v="49"/>
    <x v="19"/>
  </r>
  <r>
    <x v="2506"/>
    <x v="2506"/>
    <x v="48"/>
    <x v="49"/>
    <x v="19"/>
  </r>
  <r>
    <x v="2506"/>
    <x v="2506"/>
    <x v="48"/>
    <x v="49"/>
    <x v="19"/>
  </r>
  <r>
    <x v="11499"/>
    <x v="11499"/>
    <x v="48"/>
    <x v="49"/>
    <x v="19"/>
  </r>
  <r>
    <x v="11500"/>
    <x v="11500"/>
    <x v="48"/>
    <x v="49"/>
    <x v="19"/>
  </r>
  <r>
    <x v="11501"/>
    <x v="11501"/>
    <x v="48"/>
    <x v="49"/>
    <x v="19"/>
  </r>
  <r>
    <x v="11502"/>
    <x v="11502"/>
    <x v="48"/>
    <x v="49"/>
    <x v="19"/>
  </r>
  <r>
    <x v="11503"/>
    <x v="11503"/>
    <x v="48"/>
    <x v="49"/>
    <x v="19"/>
  </r>
  <r>
    <x v="11504"/>
    <x v="11504"/>
    <x v="48"/>
    <x v="49"/>
    <x v="19"/>
  </r>
  <r>
    <x v="11505"/>
    <x v="11505"/>
    <x v="48"/>
    <x v="49"/>
    <x v="19"/>
  </r>
  <r>
    <x v="11506"/>
    <x v="11506"/>
    <x v="48"/>
    <x v="49"/>
    <x v="19"/>
  </r>
  <r>
    <x v="11507"/>
    <x v="11507"/>
    <x v="48"/>
    <x v="49"/>
    <x v="19"/>
  </r>
  <r>
    <x v="11508"/>
    <x v="11508"/>
    <x v="48"/>
    <x v="49"/>
    <x v="19"/>
  </r>
  <r>
    <x v="11509"/>
    <x v="11509"/>
    <x v="48"/>
    <x v="49"/>
    <x v="19"/>
  </r>
  <r>
    <x v="11509"/>
    <x v="11509"/>
    <x v="48"/>
    <x v="49"/>
    <x v="19"/>
  </r>
  <r>
    <x v="11510"/>
    <x v="11510"/>
    <x v="48"/>
    <x v="49"/>
    <x v="19"/>
  </r>
  <r>
    <x v="11511"/>
    <x v="11511"/>
    <x v="48"/>
    <x v="49"/>
    <x v="19"/>
  </r>
  <r>
    <x v="11512"/>
    <x v="11512"/>
    <x v="48"/>
    <x v="49"/>
    <x v="19"/>
  </r>
  <r>
    <x v="11513"/>
    <x v="11513"/>
    <x v="48"/>
    <x v="49"/>
    <x v="19"/>
  </r>
  <r>
    <x v="11514"/>
    <x v="11514"/>
    <x v="48"/>
    <x v="49"/>
    <x v="19"/>
  </r>
  <r>
    <x v="11515"/>
    <x v="11515"/>
    <x v="48"/>
    <x v="49"/>
    <x v="19"/>
  </r>
  <r>
    <x v="11516"/>
    <x v="11516"/>
    <x v="48"/>
    <x v="49"/>
    <x v="19"/>
  </r>
  <r>
    <x v="11517"/>
    <x v="11517"/>
    <x v="48"/>
    <x v="49"/>
    <x v="19"/>
  </r>
  <r>
    <x v="11518"/>
    <x v="11518"/>
    <x v="48"/>
    <x v="49"/>
    <x v="19"/>
  </r>
  <r>
    <x v="11519"/>
    <x v="11519"/>
    <x v="48"/>
    <x v="49"/>
    <x v="19"/>
  </r>
  <r>
    <x v="11520"/>
    <x v="11520"/>
    <x v="48"/>
    <x v="49"/>
    <x v="19"/>
  </r>
  <r>
    <x v="11521"/>
    <x v="11521"/>
    <x v="48"/>
    <x v="49"/>
    <x v="19"/>
  </r>
  <r>
    <x v="11522"/>
    <x v="11522"/>
    <x v="48"/>
    <x v="49"/>
    <x v="19"/>
  </r>
  <r>
    <x v="6705"/>
    <x v="6705"/>
    <x v="48"/>
    <x v="49"/>
    <x v="19"/>
  </r>
  <r>
    <x v="11523"/>
    <x v="11523"/>
    <x v="48"/>
    <x v="49"/>
    <x v="19"/>
  </r>
  <r>
    <x v="11524"/>
    <x v="11524"/>
    <x v="48"/>
    <x v="49"/>
    <x v="19"/>
  </r>
  <r>
    <x v="11525"/>
    <x v="11525"/>
    <x v="48"/>
    <x v="49"/>
    <x v="19"/>
  </r>
  <r>
    <x v="11526"/>
    <x v="11526"/>
    <x v="48"/>
    <x v="49"/>
    <x v="19"/>
  </r>
  <r>
    <x v="11527"/>
    <x v="11527"/>
    <x v="48"/>
    <x v="49"/>
    <x v="19"/>
  </r>
  <r>
    <x v="11528"/>
    <x v="11528"/>
    <x v="48"/>
    <x v="49"/>
    <x v="19"/>
  </r>
  <r>
    <x v="11529"/>
    <x v="11529"/>
    <x v="48"/>
    <x v="49"/>
    <x v="19"/>
  </r>
  <r>
    <x v="11530"/>
    <x v="11530"/>
    <x v="48"/>
    <x v="49"/>
    <x v="19"/>
  </r>
  <r>
    <x v="11531"/>
    <x v="11531"/>
    <x v="48"/>
    <x v="49"/>
    <x v="19"/>
  </r>
  <r>
    <x v="11532"/>
    <x v="11532"/>
    <x v="48"/>
    <x v="49"/>
    <x v="19"/>
  </r>
  <r>
    <x v="1405"/>
    <x v="1405"/>
    <x v="48"/>
    <x v="49"/>
    <x v="19"/>
  </r>
  <r>
    <x v="11533"/>
    <x v="11533"/>
    <x v="48"/>
    <x v="49"/>
    <x v="19"/>
  </r>
  <r>
    <x v="11534"/>
    <x v="11534"/>
    <x v="48"/>
    <x v="49"/>
    <x v="19"/>
  </r>
  <r>
    <x v="11535"/>
    <x v="11535"/>
    <x v="48"/>
    <x v="49"/>
    <x v="19"/>
  </r>
  <r>
    <x v="11536"/>
    <x v="11536"/>
    <x v="48"/>
    <x v="49"/>
    <x v="19"/>
  </r>
  <r>
    <x v="11537"/>
    <x v="11537"/>
    <x v="48"/>
    <x v="49"/>
    <x v="19"/>
  </r>
  <r>
    <x v="11537"/>
    <x v="11537"/>
    <x v="48"/>
    <x v="49"/>
    <x v="19"/>
  </r>
  <r>
    <x v="1426"/>
    <x v="1426"/>
    <x v="48"/>
    <x v="49"/>
    <x v="19"/>
  </r>
  <r>
    <x v="11538"/>
    <x v="11538"/>
    <x v="48"/>
    <x v="49"/>
    <x v="19"/>
  </r>
  <r>
    <x v="11539"/>
    <x v="11539"/>
    <x v="48"/>
    <x v="49"/>
    <x v="19"/>
  </r>
  <r>
    <x v="11540"/>
    <x v="11540"/>
    <x v="48"/>
    <x v="49"/>
    <x v="19"/>
  </r>
  <r>
    <x v="11541"/>
    <x v="11541"/>
    <x v="48"/>
    <x v="49"/>
    <x v="19"/>
  </r>
  <r>
    <x v="11542"/>
    <x v="11542"/>
    <x v="48"/>
    <x v="49"/>
    <x v="19"/>
  </r>
  <r>
    <x v="11543"/>
    <x v="11543"/>
    <x v="48"/>
    <x v="49"/>
    <x v="19"/>
  </r>
  <r>
    <x v="11544"/>
    <x v="11544"/>
    <x v="48"/>
    <x v="49"/>
    <x v="19"/>
  </r>
  <r>
    <x v="11545"/>
    <x v="11545"/>
    <x v="48"/>
    <x v="49"/>
    <x v="19"/>
  </r>
  <r>
    <x v="11546"/>
    <x v="11546"/>
    <x v="48"/>
    <x v="49"/>
    <x v="19"/>
  </r>
  <r>
    <x v="11547"/>
    <x v="11547"/>
    <x v="48"/>
    <x v="49"/>
    <x v="19"/>
  </r>
  <r>
    <x v="10335"/>
    <x v="10335"/>
    <x v="48"/>
    <x v="49"/>
    <x v="19"/>
  </r>
  <r>
    <x v="259"/>
    <x v="259"/>
    <x v="48"/>
    <x v="49"/>
    <x v="19"/>
  </r>
  <r>
    <x v="1069"/>
    <x v="1069"/>
    <x v="48"/>
    <x v="49"/>
    <x v="19"/>
  </r>
  <r>
    <x v="266"/>
    <x v="266"/>
    <x v="48"/>
    <x v="49"/>
    <x v="19"/>
  </r>
  <r>
    <x v="266"/>
    <x v="266"/>
    <x v="48"/>
    <x v="49"/>
    <x v="19"/>
  </r>
  <r>
    <x v="11548"/>
    <x v="11548"/>
    <x v="48"/>
    <x v="49"/>
    <x v="19"/>
  </r>
  <r>
    <x v="11549"/>
    <x v="11549"/>
    <x v="48"/>
    <x v="49"/>
    <x v="19"/>
  </r>
  <r>
    <x v="11550"/>
    <x v="11550"/>
    <x v="48"/>
    <x v="49"/>
    <x v="19"/>
  </r>
  <r>
    <x v="11551"/>
    <x v="11551"/>
    <x v="48"/>
    <x v="49"/>
    <x v="19"/>
  </r>
  <r>
    <x v="1494"/>
    <x v="1494"/>
    <x v="48"/>
    <x v="49"/>
    <x v="19"/>
  </r>
  <r>
    <x v="274"/>
    <x v="274"/>
    <x v="48"/>
    <x v="49"/>
    <x v="19"/>
  </r>
  <r>
    <x v="1079"/>
    <x v="1079"/>
    <x v="48"/>
    <x v="49"/>
    <x v="19"/>
  </r>
  <r>
    <x v="11552"/>
    <x v="11552"/>
    <x v="48"/>
    <x v="49"/>
    <x v="19"/>
  </r>
  <r>
    <x v="11553"/>
    <x v="11553"/>
    <x v="48"/>
    <x v="49"/>
    <x v="19"/>
  </r>
  <r>
    <x v="11554"/>
    <x v="11554"/>
    <x v="48"/>
    <x v="49"/>
    <x v="19"/>
  </r>
  <r>
    <x v="11555"/>
    <x v="11555"/>
    <x v="48"/>
    <x v="49"/>
    <x v="19"/>
  </r>
  <r>
    <x v="11556"/>
    <x v="11556"/>
    <x v="48"/>
    <x v="49"/>
    <x v="19"/>
  </r>
  <r>
    <x v="11557"/>
    <x v="11557"/>
    <x v="48"/>
    <x v="49"/>
    <x v="19"/>
  </r>
  <r>
    <x v="11558"/>
    <x v="11558"/>
    <x v="48"/>
    <x v="49"/>
    <x v="19"/>
  </r>
  <r>
    <x v="11559"/>
    <x v="11559"/>
    <x v="48"/>
    <x v="49"/>
    <x v="19"/>
  </r>
  <r>
    <x v="11560"/>
    <x v="11560"/>
    <x v="48"/>
    <x v="49"/>
    <x v="19"/>
  </r>
  <r>
    <x v="298"/>
    <x v="298"/>
    <x v="48"/>
    <x v="49"/>
    <x v="19"/>
  </r>
  <r>
    <x v="11561"/>
    <x v="11561"/>
    <x v="48"/>
    <x v="49"/>
    <x v="19"/>
  </r>
  <r>
    <x v="11562"/>
    <x v="11562"/>
    <x v="48"/>
    <x v="49"/>
    <x v="19"/>
  </r>
  <r>
    <x v="11562"/>
    <x v="11562"/>
    <x v="48"/>
    <x v="49"/>
    <x v="19"/>
  </r>
  <r>
    <x v="11563"/>
    <x v="11563"/>
    <x v="48"/>
    <x v="49"/>
    <x v="19"/>
  </r>
  <r>
    <x v="11564"/>
    <x v="11564"/>
    <x v="48"/>
    <x v="49"/>
    <x v="19"/>
  </r>
  <r>
    <x v="11565"/>
    <x v="11565"/>
    <x v="48"/>
    <x v="49"/>
    <x v="19"/>
  </r>
  <r>
    <x v="300"/>
    <x v="300"/>
    <x v="48"/>
    <x v="49"/>
    <x v="19"/>
  </r>
  <r>
    <x v="11566"/>
    <x v="11566"/>
    <x v="48"/>
    <x v="49"/>
    <x v="19"/>
  </r>
  <r>
    <x v="11567"/>
    <x v="11567"/>
    <x v="48"/>
    <x v="49"/>
    <x v="19"/>
  </r>
  <r>
    <x v="11568"/>
    <x v="11568"/>
    <x v="48"/>
    <x v="49"/>
    <x v="19"/>
  </r>
  <r>
    <x v="11569"/>
    <x v="11569"/>
    <x v="48"/>
    <x v="49"/>
    <x v="19"/>
  </r>
  <r>
    <x v="11570"/>
    <x v="11570"/>
    <x v="48"/>
    <x v="49"/>
    <x v="19"/>
  </r>
  <r>
    <x v="11570"/>
    <x v="11570"/>
    <x v="48"/>
    <x v="49"/>
    <x v="19"/>
  </r>
  <r>
    <x v="11571"/>
    <x v="11571"/>
    <x v="48"/>
    <x v="49"/>
    <x v="19"/>
  </r>
  <r>
    <x v="11572"/>
    <x v="11572"/>
    <x v="48"/>
    <x v="49"/>
    <x v="19"/>
  </r>
  <r>
    <x v="11573"/>
    <x v="11573"/>
    <x v="48"/>
    <x v="49"/>
    <x v="19"/>
  </r>
  <r>
    <x v="6808"/>
    <x v="6808"/>
    <x v="48"/>
    <x v="49"/>
    <x v="19"/>
  </r>
  <r>
    <x v="11574"/>
    <x v="11574"/>
    <x v="49"/>
    <x v="50"/>
    <x v="7"/>
  </r>
  <r>
    <x v="11575"/>
    <x v="11575"/>
    <x v="49"/>
    <x v="50"/>
    <x v="7"/>
  </r>
  <r>
    <x v="11576"/>
    <x v="11576"/>
    <x v="49"/>
    <x v="50"/>
    <x v="7"/>
  </r>
  <r>
    <x v="11577"/>
    <x v="11577"/>
    <x v="49"/>
    <x v="50"/>
    <x v="7"/>
  </r>
  <r>
    <x v="11578"/>
    <x v="11578"/>
    <x v="49"/>
    <x v="50"/>
    <x v="7"/>
  </r>
  <r>
    <x v="11579"/>
    <x v="11579"/>
    <x v="49"/>
    <x v="50"/>
    <x v="7"/>
  </r>
  <r>
    <x v="11580"/>
    <x v="11580"/>
    <x v="49"/>
    <x v="50"/>
    <x v="7"/>
  </r>
  <r>
    <x v="11581"/>
    <x v="11581"/>
    <x v="49"/>
    <x v="50"/>
    <x v="7"/>
  </r>
  <r>
    <x v="11582"/>
    <x v="11582"/>
    <x v="49"/>
    <x v="50"/>
    <x v="7"/>
  </r>
  <r>
    <x v="6619"/>
    <x v="6619"/>
    <x v="49"/>
    <x v="50"/>
    <x v="7"/>
  </r>
  <r>
    <x v="11583"/>
    <x v="11583"/>
    <x v="49"/>
    <x v="50"/>
    <x v="7"/>
  </r>
  <r>
    <x v="11584"/>
    <x v="11584"/>
    <x v="49"/>
    <x v="50"/>
    <x v="7"/>
  </r>
  <r>
    <x v="11585"/>
    <x v="11585"/>
    <x v="49"/>
    <x v="50"/>
    <x v="7"/>
  </r>
  <r>
    <x v="1402"/>
    <x v="1402"/>
    <x v="49"/>
    <x v="50"/>
    <x v="7"/>
  </r>
  <r>
    <x v="11586"/>
    <x v="11586"/>
    <x v="49"/>
    <x v="50"/>
    <x v="7"/>
  </r>
  <r>
    <x v="11587"/>
    <x v="11587"/>
    <x v="49"/>
    <x v="50"/>
    <x v="7"/>
  </r>
  <r>
    <x v="11588"/>
    <x v="11588"/>
    <x v="49"/>
    <x v="50"/>
    <x v="7"/>
  </r>
  <r>
    <x v="11589"/>
    <x v="11589"/>
    <x v="49"/>
    <x v="50"/>
    <x v="7"/>
  </r>
  <r>
    <x v="11590"/>
    <x v="11590"/>
    <x v="49"/>
    <x v="50"/>
    <x v="7"/>
  </r>
  <r>
    <x v="11591"/>
    <x v="11591"/>
    <x v="49"/>
    <x v="50"/>
    <x v="7"/>
  </r>
  <r>
    <x v="11592"/>
    <x v="11592"/>
    <x v="49"/>
    <x v="50"/>
    <x v="7"/>
  </r>
  <r>
    <x v="11593"/>
    <x v="11593"/>
    <x v="49"/>
    <x v="50"/>
    <x v="7"/>
  </r>
  <r>
    <x v="11594"/>
    <x v="11594"/>
    <x v="49"/>
    <x v="50"/>
    <x v="7"/>
  </r>
  <r>
    <x v="11595"/>
    <x v="11595"/>
    <x v="49"/>
    <x v="50"/>
    <x v="7"/>
  </r>
  <r>
    <x v="2355"/>
    <x v="2355"/>
    <x v="49"/>
    <x v="50"/>
    <x v="7"/>
  </r>
  <r>
    <x v="11596"/>
    <x v="11596"/>
    <x v="49"/>
    <x v="50"/>
    <x v="7"/>
  </r>
  <r>
    <x v="11596"/>
    <x v="11596"/>
    <x v="49"/>
    <x v="50"/>
    <x v="7"/>
  </r>
  <r>
    <x v="11597"/>
    <x v="11597"/>
    <x v="49"/>
    <x v="50"/>
    <x v="7"/>
  </r>
  <r>
    <x v="11597"/>
    <x v="11597"/>
    <x v="49"/>
    <x v="50"/>
    <x v="7"/>
  </r>
  <r>
    <x v="2358"/>
    <x v="2358"/>
    <x v="49"/>
    <x v="50"/>
    <x v="7"/>
  </r>
  <r>
    <x v="11598"/>
    <x v="11598"/>
    <x v="49"/>
    <x v="50"/>
    <x v="7"/>
  </r>
  <r>
    <x v="11599"/>
    <x v="11599"/>
    <x v="49"/>
    <x v="50"/>
    <x v="7"/>
  </r>
  <r>
    <x v="11600"/>
    <x v="11600"/>
    <x v="49"/>
    <x v="50"/>
    <x v="7"/>
  </r>
  <r>
    <x v="871"/>
    <x v="871"/>
    <x v="49"/>
    <x v="50"/>
    <x v="7"/>
  </r>
  <r>
    <x v="11601"/>
    <x v="11601"/>
    <x v="49"/>
    <x v="50"/>
    <x v="7"/>
  </r>
  <r>
    <x v="11602"/>
    <x v="11602"/>
    <x v="49"/>
    <x v="50"/>
    <x v="7"/>
  </r>
  <r>
    <x v="2367"/>
    <x v="2367"/>
    <x v="49"/>
    <x v="50"/>
    <x v="7"/>
  </r>
  <r>
    <x v="11603"/>
    <x v="11603"/>
    <x v="49"/>
    <x v="50"/>
    <x v="7"/>
  </r>
  <r>
    <x v="69"/>
    <x v="69"/>
    <x v="49"/>
    <x v="50"/>
    <x v="7"/>
  </r>
  <r>
    <x v="11604"/>
    <x v="11604"/>
    <x v="49"/>
    <x v="50"/>
    <x v="7"/>
  </r>
  <r>
    <x v="11605"/>
    <x v="11605"/>
    <x v="49"/>
    <x v="50"/>
    <x v="7"/>
  </r>
  <r>
    <x v="5947"/>
    <x v="5947"/>
    <x v="49"/>
    <x v="50"/>
    <x v="7"/>
  </r>
  <r>
    <x v="11606"/>
    <x v="11606"/>
    <x v="49"/>
    <x v="50"/>
    <x v="7"/>
  </r>
  <r>
    <x v="11607"/>
    <x v="11607"/>
    <x v="49"/>
    <x v="50"/>
    <x v="7"/>
  </r>
  <r>
    <x v="11608"/>
    <x v="11608"/>
    <x v="49"/>
    <x v="50"/>
    <x v="7"/>
  </r>
  <r>
    <x v="11609"/>
    <x v="11609"/>
    <x v="49"/>
    <x v="50"/>
    <x v="7"/>
  </r>
  <r>
    <x v="1572"/>
    <x v="1572"/>
    <x v="49"/>
    <x v="50"/>
    <x v="7"/>
  </r>
  <r>
    <x v="11610"/>
    <x v="11610"/>
    <x v="49"/>
    <x v="50"/>
    <x v="7"/>
  </r>
  <r>
    <x v="11611"/>
    <x v="11611"/>
    <x v="49"/>
    <x v="50"/>
    <x v="7"/>
  </r>
  <r>
    <x v="9083"/>
    <x v="9083"/>
    <x v="49"/>
    <x v="50"/>
    <x v="7"/>
  </r>
  <r>
    <x v="11612"/>
    <x v="11612"/>
    <x v="49"/>
    <x v="50"/>
    <x v="7"/>
  </r>
  <r>
    <x v="1688"/>
    <x v="1688"/>
    <x v="49"/>
    <x v="50"/>
    <x v="7"/>
  </r>
  <r>
    <x v="11613"/>
    <x v="11613"/>
    <x v="49"/>
    <x v="50"/>
    <x v="7"/>
  </r>
  <r>
    <x v="11614"/>
    <x v="11614"/>
    <x v="49"/>
    <x v="50"/>
    <x v="7"/>
  </r>
  <r>
    <x v="1573"/>
    <x v="1573"/>
    <x v="49"/>
    <x v="50"/>
    <x v="7"/>
  </r>
  <r>
    <x v="1573"/>
    <x v="1573"/>
    <x v="49"/>
    <x v="50"/>
    <x v="7"/>
  </r>
  <r>
    <x v="11615"/>
    <x v="11615"/>
    <x v="49"/>
    <x v="50"/>
    <x v="7"/>
  </r>
  <r>
    <x v="11616"/>
    <x v="11616"/>
    <x v="49"/>
    <x v="50"/>
    <x v="7"/>
  </r>
  <r>
    <x v="5560"/>
    <x v="5560"/>
    <x v="49"/>
    <x v="50"/>
    <x v="7"/>
  </r>
  <r>
    <x v="11617"/>
    <x v="11617"/>
    <x v="49"/>
    <x v="50"/>
    <x v="7"/>
  </r>
  <r>
    <x v="1697"/>
    <x v="1697"/>
    <x v="49"/>
    <x v="50"/>
    <x v="7"/>
  </r>
  <r>
    <x v="423"/>
    <x v="423"/>
    <x v="49"/>
    <x v="50"/>
    <x v="7"/>
  </r>
  <r>
    <x v="11618"/>
    <x v="11618"/>
    <x v="49"/>
    <x v="50"/>
    <x v="7"/>
  </r>
  <r>
    <x v="11619"/>
    <x v="11619"/>
    <x v="49"/>
    <x v="50"/>
    <x v="7"/>
  </r>
  <r>
    <x v="11620"/>
    <x v="11620"/>
    <x v="49"/>
    <x v="50"/>
    <x v="7"/>
  </r>
  <r>
    <x v="11621"/>
    <x v="11621"/>
    <x v="49"/>
    <x v="50"/>
    <x v="7"/>
  </r>
  <r>
    <x v="11622"/>
    <x v="11622"/>
    <x v="49"/>
    <x v="50"/>
    <x v="7"/>
  </r>
  <r>
    <x v="11622"/>
    <x v="11622"/>
    <x v="49"/>
    <x v="50"/>
    <x v="7"/>
  </r>
  <r>
    <x v="11623"/>
    <x v="11623"/>
    <x v="49"/>
    <x v="50"/>
    <x v="7"/>
  </r>
  <r>
    <x v="11624"/>
    <x v="11624"/>
    <x v="49"/>
    <x v="50"/>
    <x v="7"/>
  </r>
  <r>
    <x v="11625"/>
    <x v="11625"/>
    <x v="49"/>
    <x v="50"/>
    <x v="7"/>
  </r>
  <r>
    <x v="11626"/>
    <x v="11626"/>
    <x v="49"/>
    <x v="50"/>
    <x v="7"/>
  </r>
  <r>
    <x v="11627"/>
    <x v="11627"/>
    <x v="49"/>
    <x v="50"/>
    <x v="7"/>
  </r>
  <r>
    <x v="11627"/>
    <x v="11627"/>
    <x v="49"/>
    <x v="50"/>
    <x v="7"/>
  </r>
  <r>
    <x v="11628"/>
    <x v="11628"/>
    <x v="49"/>
    <x v="50"/>
    <x v="7"/>
  </r>
  <r>
    <x v="11629"/>
    <x v="11629"/>
    <x v="49"/>
    <x v="50"/>
    <x v="7"/>
  </r>
  <r>
    <x v="11630"/>
    <x v="11630"/>
    <x v="49"/>
    <x v="50"/>
    <x v="7"/>
  </r>
  <r>
    <x v="11631"/>
    <x v="11631"/>
    <x v="49"/>
    <x v="50"/>
    <x v="7"/>
  </r>
  <r>
    <x v="9262"/>
    <x v="9262"/>
    <x v="49"/>
    <x v="50"/>
    <x v="7"/>
  </r>
  <r>
    <x v="11632"/>
    <x v="11632"/>
    <x v="49"/>
    <x v="50"/>
    <x v="7"/>
  </r>
  <r>
    <x v="2947"/>
    <x v="2947"/>
    <x v="49"/>
    <x v="50"/>
    <x v="7"/>
  </r>
  <r>
    <x v="2947"/>
    <x v="2947"/>
    <x v="49"/>
    <x v="50"/>
    <x v="7"/>
  </r>
  <r>
    <x v="11633"/>
    <x v="11633"/>
    <x v="49"/>
    <x v="50"/>
    <x v="7"/>
  </r>
  <r>
    <x v="11634"/>
    <x v="11634"/>
    <x v="49"/>
    <x v="50"/>
    <x v="7"/>
  </r>
  <r>
    <x v="11635"/>
    <x v="11635"/>
    <x v="49"/>
    <x v="50"/>
    <x v="7"/>
  </r>
  <r>
    <x v="11636"/>
    <x v="11636"/>
    <x v="49"/>
    <x v="50"/>
    <x v="7"/>
  </r>
  <r>
    <x v="11637"/>
    <x v="11637"/>
    <x v="49"/>
    <x v="50"/>
    <x v="7"/>
  </r>
  <r>
    <x v="11638"/>
    <x v="11638"/>
    <x v="49"/>
    <x v="50"/>
    <x v="7"/>
  </r>
  <r>
    <x v="11638"/>
    <x v="11638"/>
    <x v="49"/>
    <x v="50"/>
    <x v="7"/>
  </r>
  <r>
    <x v="11639"/>
    <x v="11639"/>
    <x v="49"/>
    <x v="50"/>
    <x v="7"/>
  </r>
  <r>
    <x v="11640"/>
    <x v="11640"/>
    <x v="49"/>
    <x v="50"/>
    <x v="7"/>
  </r>
  <r>
    <x v="11641"/>
    <x v="11641"/>
    <x v="49"/>
    <x v="50"/>
    <x v="7"/>
  </r>
  <r>
    <x v="11642"/>
    <x v="11642"/>
    <x v="49"/>
    <x v="50"/>
    <x v="7"/>
  </r>
  <r>
    <x v="11643"/>
    <x v="11643"/>
    <x v="49"/>
    <x v="50"/>
    <x v="7"/>
  </r>
  <r>
    <x v="11644"/>
    <x v="11644"/>
    <x v="49"/>
    <x v="50"/>
    <x v="7"/>
  </r>
  <r>
    <x v="11645"/>
    <x v="11645"/>
    <x v="49"/>
    <x v="50"/>
    <x v="7"/>
  </r>
  <r>
    <x v="11646"/>
    <x v="11646"/>
    <x v="49"/>
    <x v="50"/>
    <x v="7"/>
  </r>
  <r>
    <x v="7550"/>
    <x v="7550"/>
    <x v="49"/>
    <x v="50"/>
    <x v="7"/>
  </r>
  <r>
    <x v="11647"/>
    <x v="11647"/>
    <x v="49"/>
    <x v="50"/>
    <x v="7"/>
  </r>
  <r>
    <x v="11648"/>
    <x v="11648"/>
    <x v="49"/>
    <x v="50"/>
    <x v="7"/>
  </r>
  <r>
    <x v="11649"/>
    <x v="11649"/>
    <x v="49"/>
    <x v="50"/>
    <x v="7"/>
  </r>
  <r>
    <x v="11650"/>
    <x v="11650"/>
    <x v="49"/>
    <x v="50"/>
    <x v="7"/>
  </r>
  <r>
    <x v="8556"/>
    <x v="8556"/>
    <x v="49"/>
    <x v="50"/>
    <x v="7"/>
  </r>
  <r>
    <x v="6637"/>
    <x v="6637"/>
    <x v="49"/>
    <x v="50"/>
    <x v="7"/>
  </r>
  <r>
    <x v="11651"/>
    <x v="11651"/>
    <x v="49"/>
    <x v="50"/>
    <x v="7"/>
  </r>
  <r>
    <x v="9981"/>
    <x v="9981"/>
    <x v="49"/>
    <x v="50"/>
    <x v="7"/>
  </r>
  <r>
    <x v="11652"/>
    <x v="11652"/>
    <x v="49"/>
    <x v="50"/>
    <x v="7"/>
  </r>
  <r>
    <x v="11653"/>
    <x v="11653"/>
    <x v="49"/>
    <x v="50"/>
    <x v="7"/>
  </r>
  <r>
    <x v="11654"/>
    <x v="11654"/>
    <x v="49"/>
    <x v="50"/>
    <x v="7"/>
  </r>
  <r>
    <x v="11655"/>
    <x v="11655"/>
    <x v="49"/>
    <x v="50"/>
    <x v="7"/>
  </r>
  <r>
    <x v="11656"/>
    <x v="11656"/>
    <x v="49"/>
    <x v="50"/>
    <x v="7"/>
  </r>
  <r>
    <x v="11656"/>
    <x v="11656"/>
    <x v="49"/>
    <x v="50"/>
    <x v="7"/>
  </r>
  <r>
    <x v="11657"/>
    <x v="11657"/>
    <x v="49"/>
    <x v="50"/>
    <x v="7"/>
  </r>
  <r>
    <x v="11658"/>
    <x v="11658"/>
    <x v="49"/>
    <x v="50"/>
    <x v="7"/>
  </r>
  <r>
    <x v="11659"/>
    <x v="11659"/>
    <x v="49"/>
    <x v="50"/>
    <x v="7"/>
  </r>
  <r>
    <x v="11660"/>
    <x v="11660"/>
    <x v="49"/>
    <x v="50"/>
    <x v="7"/>
  </r>
  <r>
    <x v="11661"/>
    <x v="11661"/>
    <x v="49"/>
    <x v="50"/>
    <x v="7"/>
  </r>
  <r>
    <x v="11662"/>
    <x v="11662"/>
    <x v="49"/>
    <x v="50"/>
    <x v="7"/>
  </r>
  <r>
    <x v="11663"/>
    <x v="11663"/>
    <x v="49"/>
    <x v="50"/>
    <x v="7"/>
  </r>
  <r>
    <x v="11664"/>
    <x v="11664"/>
    <x v="49"/>
    <x v="50"/>
    <x v="7"/>
  </r>
  <r>
    <x v="11665"/>
    <x v="11665"/>
    <x v="49"/>
    <x v="50"/>
    <x v="7"/>
  </r>
  <r>
    <x v="4521"/>
    <x v="4521"/>
    <x v="49"/>
    <x v="50"/>
    <x v="7"/>
  </r>
  <r>
    <x v="4521"/>
    <x v="4521"/>
    <x v="49"/>
    <x v="50"/>
    <x v="7"/>
  </r>
  <r>
    <x v="11666"/>
    <x v="11666"/>
    <x v="49"/>
    <x v="50"/>
    <x v="7"/>
  </r>
  <r>
    <x v="11667"/>
    <x v="11667"/>
    <x v="49"/>
    <x v="50"/>
    <x v="7"/>
  </r>
  <r>
    <x v="11668"/>
    <x v="11668"/>
    <x v="49"/>
    <x v="50"/>
    <x v="7"/>
  </r>
  <r>
    <x v="8562"/>
    <x v="8562"/>
    <x v="49"/>
    <x v="50"/>
    <x v="7"/>
  </r>
  <r>
    <x v="4561"/>
    <x v="4561"/>
    <x v="49"/>
    <x v="50"/>
    <x v="7"/>
  </r>
  <r>
    <x v="11669"/>
    <x v="11669"/>
    <x v="49"/>
    <x v="50"/>
    <x v="7"/>
  </r>
  <r>
    <x v="1605"/>
    <x v="1605"/>
    <x v="49"/>
    <x v="50"/>
    <x v="7"/>
  </r>
  <r>
    <x v="1762"/>
    <x v="1762"/>
    <x v="49"/>
    <x v="50"/>
    <x v="7"/>
  </r>
  <r>
    <x v="1762"/>
    <x v="1762"/>
    <x v="49"/>
    <x v="50"/>
    <x v="7"/>
  </r>
  <r>
    <x v="11670"/>
    <x v="11670"/>
    <x v="49"/>
    <x v="50"/>
    <x v="7"/>
  </r>
  <r>
    <x v="197"/>
    <x v="197"/>
    <x v="49"/>
    <x v="50"/>
    <x v="7"/>
  </r>
  <r>
    <x v="11671"/>
    <x v="11671"/>
    <x v="49"/>
    <x v="50"/>
    <x v="7"/>
  </r>
  <r>
    <x v="11672"/>
    <x v="11672"/>
    <x v="49"/>
    <x v="50"/>
    <x v="7"/>
  </r>
  <r>
    <x v="11673"/>
    <x v="11673"/>
    <x v="49"/>
    <x v="50"/>
    <x v="7"/>
  </r>
  <r>
    <x v="3075"/>
    <x v="3075"/>
    <x v="49"/>
    <x v="50"/>
    <x v="7"/>
  </r>
  <r>
    <x v="11674"/>
    <x v="11674"/>
    <x v="49"/>
    <x v="50"/>
    <x v="7"/>
  </r>
  <r>
    <x v="11675"/>
    <x v="11675"/>
    <x v="49"/>
    <x v="50"/>
    <x v="7"/>
  </r>
  <r>
    <x v="10027"/>
    <x v="10027"/>
    <x v="49"/>
    <x v="50"/>
    <x v="7"/>
  </r>
  <r>
    <x v="11676"/>
    <x v="11676"/>
    <x v="49"/>
    <x v="50"/>
    <x v="7"/>
  </r>
  <r>
    <x v="11677"/>
    <x v="11677"/>
    <x v="49"/>
    <x v="50"/>
    <x v="7"/>
  </r>
  <r>
    <x v="11678"/>
    <x v="11678"/>
    <x v="49"/>
    <x v="50"/>
    <x v="7"/>
  </r>
  <r>
    <x v="8829"/>
    <x v="8829"/>
    <x v="49"/>
    <x v="50"/>
    <x v="7"/>
  </r>
  <r>
    <x v="11679"/>
    <x v="11679"/>
    <x v="49"/>
    <x v="50"/>
    <x v="7"/>
  </r>
  <r>
    <x v="11680"/>
    <x v="11680"/>
    <x v="49"/>
    <x v="50"/>
    <x v="7"/>
  </r>
  <r>
    <x v="11681"/>
    <x v="11681"/>
    <x v="49"/>
    <x v="50"/>
    <x v="7"/>
  </r>
  <r>
    <x v="11682"/>
    <x v="11682"/>
    <x v="49"/>
    <x v="50"/>
    <x v="7"/>
  </r>
  <r>
    <x v="11683"/>
    <x v="11683"/>
    <x v="49"/>
    <x v="50"/>
    <x v="7"/>
  </r>
  <r>
    <x v="11684"/>
    <x v="11684"/>
    <x v="49"/>
    <x v="50"/>
    <x v="7"/>
  </r>
  <r>
    <x v="11685"/>
    <x v="11685"/>
    <x v="49"/>
    <x v="50"/>
    <x v="7"/>
  </r>
  <r>
    <x v="3782"/>
    <x v="3782"/>
    <x v="49"/>
    <x v="50"/>
    <x v="7"/>
  </r>
  <r>
    <x v="11686"/>
    <x v="11686"/>
    <x v="49"/>
    <x v="50"/>
    <x v="7"/>
  </r>
  <r>
    <x v="11687"/>
    <x v="11687"/>
    <x v="49"/>
    <x v="50"/>
    <x v="7"/>
  </r>
  <r>
    <x v="11688"/>
    <x v="11688"/>
    <x v="49"/>
    <x v="50"/>
    <x v="7"/>
  </r>
  <r>
    <x v="7867"/>
    <x v="7867"/>
    <x v="49"/>
    <x v="50"/>
    <x v="7"/>
  </r>
  <r>
    <x v="7867"/>
    <x v="7867"/>
    <x v="49"/>
    <x v="50"/>
    <x v="7"/>
  </r>
  <r>
    <x v="11689"/>
    <x v="11689"/>
    <x v="49"/>
    <x v="50"/>
    <x v="7"/>
  </r>
  <r>
    <x v="11690"/>
    <x v="11690"/>
    <x v="49"/>
    <x v="50"/>
    <x v="7"/>
  </r>
  <r>
    <x v="2340"/>
    <x v="2340"/>
    <x v="49"/>
    <x v="50"/>
    <x v="7"/>
  </r>
  <r>
    <x v="11691"/>
    <x v="11691"/>
    <x v="49"/>
    <x v="50"/>
    <x v="7"/>
  </r>
  <r>
    <x v="1449"/>
    <x v="1449"/>
    <x v="49"/>
    <x v="50"/>
    <x v="7"/>
  </r>
  <r>
    <x v="11692"/>
    <x v="11692"/>
    <x v="49"/>
    <x v="50"/>
    <x v="7"/>
  </r>
  <r>
    <x v="11693"/>
    <x v="11693"/>
    <x v="49"/>
    <x v="50"/>
    <x v="7"/>
  </r>
  <r>
    <x v="11694"/>
    <x v="11694"/>
    <x v="49"/>
    <x v="50"/>
    <x v="7"/>
  </r>
  <r>
    <x v="11695"/>
    <x v="11695"/>
    <x v="49"/>
    <x v="50"/>
    <x v="7"/>
  </r>
  <r>
    <x v="11696"/>
    <x v="11696"/>
    <x v="49"/>
    <x v="50"/>
    <x v="7"/>
  </r>
  <r>
    <x v="11697"/>
    <x v="11697"/>
    <x v="49"/>
    <x v="50"/>
    <x v="7"/>
  </r>
  <r>
    <x v="11698"/>
    <x v="11698"/>
    <x v="49"/>
    <x v="50"/>
    <x v="7"/>
  </r>
  <r>
    <x v="11699"/>
    <x v="11699"/>
    <x v="49"/>
    <x v="50"/>
    <x v="7"/>
  </r>
  <r>
    <x v="11700"/>
    <x v="11700"/>
    <x v="49"/>
    <x v="50"/>
    <x v="7"/>
  </r>
  <r>
    <x v="11701"/>
    <x v="11701"/>
    <x v="49"/>
    <x v="50"/>
    <x v="7"/>
  </r>
  <r>
    <x v="11702"/>
    <x v="11702"/>
    <x v="49"/>
    <x v="50"/>
    <x v="7"/>
  </r>
  <r>
    <x v="1057"/>
    <x v="1057"/>
    <x v="49"/>
    <x v="50"/>
    <x v="7"/>
  </r>
  <r>
    <x v="10101"/>
    <x v="10101"/>
    <x v="49"/>
    <x v="50"/>
    <x v="7"/>
  </r>
  <r>
    <x v="2633"/>
    <x v="2633"/>
    <x v="49"/>
    <x v="50"/>
    <x v="7"/>
  </r>
  <r>
    <x v="11703"/>
    <x v="11703"/>
    <x v="49"/>
    <x v="50"/>
    <x v="7"/>
  </r>
  <r>
    <x v="11704"/>
    <x v="11704"/>
    <x v="49"/>
    <x v="50"/>
    <x v="7"/>
  </r>
  <r>
    <x v="11705"/>
    <x v="11705"/>
    <x v="49"/>
    <x v="50"/>
    <x v="7"/>
  </r>
  <r>
    <x v="11706"/>
    <x v="11706"/>
    <x v="49"/>
    <x v="50"/>
    <x v="7"/>
  </r>
  <r>
    <x v="3856"/>
    <x v="3856"/>
    <x v="49"/>
    <x v="50"/>
    <x v="7"/>
  </r>
  <r>
    <x v="11707"/>
    <x v="11707"/>
    <x v="49"/>
    <x v="50"/>
    <x v="7"/>
  </r>
  <r>
    <x v="1472"/>
    <x v="1472"/>
    <x v="49"/>
    <x v="50"/>
    <x v="7"/>
  </r>
  <r>
    <x v="261"/>
    <x v="261"/>
    <x v="49"/>
    <x v="50"/>
    <x v="7"/>
  </r>
  <r>
    <x v="11708"/>
    <x v="11708"/>
    <x v="49"/>
    <x v="50"/>
    <x v="7"/>
  </r>
  <r>
    <x v="11708"/>
    <x v="11708"/>
    <x v="49"/>
    <x v="50"/>
    <x v="7"/>
  </r>
  <r>
    <x v="1069"/>
    <x v="1069"/>
    <x v="49"/>
    <x v="50"/>
    <x v="7"/>
  </r>
  <r>
    <x v="11709"/>
    <x v="11709"/>
    <x v="49"/>
    <x v="50"/>
    <x v="7"/>
  </r>
  <r>
    <x v="1071"/>
    <x v="1071"/>
    <x v="49"/>
    <x v="50"/>
    <x v="7"/>
  </r>
  <r>
    <x v="266"/>
    <x v="266"/>
    <x v="49"/>
    <x v="50"/>
    <x v="7"/>
  </r>
  <r>
    <x v="1073"/>
    <x v="1073"/>
    <x v="49"/>
    <x v="50"/>
    <x v="7"/>
  </r>
  <r>
    <x v="1076"/>
    <x v="1076"/>
    <x v="49"/>
    <x v="50"/>
    <x v="7"/>
  </r>
  <r>
    <x v="1076"/>
    <x v="1076"/>
    <x v="49"/>
    <x v="50"/>
    <x v="7"/>
  </r>
  <r>
    <x v="272"/>
    <x v="272"/>
    <x v="49"/>
    <x v="50"/>
    <x v="7"/>
  </r>
  <r>
    <x v="272"/>
    <x v="272"/>
    <x v="49"/>
    <x v="50"/>
    <x v="7"/>
  </r>
  <r>
    <x v="11710"/>
    <x v="11710"/>
    <x v="49"/>
    <x v="50"/>
    <x v="7"/>
  </r>
  <r>
    <x v="11711"/>
    <x v="11711"/>
    <x v="49"/>
    <x v="50"/>
    <x v="7"/>
  </r>
  <r>
    <x v="1494"/>
    <x v="1494"/>
    <x v="49"/>
    <x v="50"/>
    <x v="7"/>
  </r>
  <r>
    <x v="1494"/>
    <x v="1494"/>
    <x v="49"/>
    <x v="50"/>
    <x v="7"/>
  </r>
  <r>
    <x v="274"/>
    <x v="274"/>
    <x v="49"/>
    <x v="50"/>
    <x v="7"/>
  </r>
  <r>
    <x v="275"/>
    <x v="275"/>
    <x v="49"/>
    <x v="50"/>
    <x v="7"/>
  </r>
  <r>
    <x v="11712"/>
    <x v="11712"/>
    <x v="49"/>
    <x v="50"/>
    <x v="7"/>
  </r>
  <r>
    <x v="1499"/>
    <x v="1499"/>
    <x v="49"/>
    <x v="50"/>
    <x v="7"/>
  </r>
  <r>
    <x v="11713"/>
    <x v="11713"/>
    <x v="49"/>
    <x v="50"/>
    <x v="7"/>
  </r>
  <r>
    <x v="6282"/>
    <x v="6282"/>
    <x v="49"/>
    <x v="50"/>
    <x v="7"/>
  </r>
  <r>
    <x v="11714"/>
    <x v="11714"/>
    <x v="49"/>
    <x v="50"/>
    <x v="7"/>
  </r>
  <r>
    <x v="11715"/>
    <x v="11715"/>
    <x v="49"/>
    <x v="50"/>
    <x v="7"/>
  </r>
  <r>
    <x v="11716"/>
    <x v="11716"/>
    <x v="49"/>
    <x v="50"/>
    <x v="7"/>
  </r>
  <r>
    <x v="11717"/>
    <x v="11717"/>
    <x v="49"/>
    <x v="50"/>
    <x v="7"/>
  </r>
  <r>
    <x v="11718"/>
    <x v="11718"/>
    <x v="49"/>
    <x v="50"/>
    <x v="7"/>
  </r>
  <r>
    <x v="11719"/>
    <x v="11719"/>
    <x v="49"/>
    <x v="50"/>
    <x v="7"/>
  </r>
  <r>
    <x v="11720"/>
    <x v="11720"/>
    <x v="49"/>
    <x v="50"/>
    <x v="7"/>
  </r>
  <r>
    <x v="11721"/>
    <x v="11721"/>
    <x v="49"/>
    <x v="50"/>
    <x v="7"/>
  </r>
  <r>
    <x v="11722"/>
    <x v="11722"/>
    <x v="49"/>
    <x v="50"/>
    <x v="7"/>
  </r>
  <r>
    <x v="11723"/>
    <x v="11723"/>
    <x v="49"/>
    <x v="50"/>
    <x v="7"/>
  </r>
  <r>
    <x v="11724"/>
    <x v="11724"/>
    <x v="49"/>
    <x v="50"/>
    <x v="7"/>
  </r>
  <r>
    <x v="11725"/>
    <x v="11725"/>
    <x v="49"/>
    <x v="50"/>
    <x v="7"/>
  </r>
  <r>
    <x v="11726"/>
    <x v="11726"/>
    <x v="49"/>
    <x v="50"/>
    <x v="7"/>
  </r>
  <r>
    <x v="11727"/>
    <x v="11727"/>
    <x v="49"/>
    <x v="50"/>
    <x v="7"/>
  </r>
  <r>
    <x v="11728"/>
    <x v="11728"/>
    <x v="49"/>
    <x v="50"/>
    <x v="7"/>
  </r>
  <r>
    <x v="11729"/>
    <x v="11729"/>
    <x v="49"/>
    <x v="50"/>
    <x v="7"/>
  </r>
  <r>
    <x v="11730"/>
    <x v="11730"/>
    <x v="49"/>
    <x v="50"/>
    <x v="7"/>
  </r>
  <r>
    <x v="11731"/>
    <x v="11731"/>
    <x v="49"/>
    <x v="50"/>
    <x v="7"/>
  </r>
  <r>
    <x v="11732"/>
    <x v="11732"/>
    <x v="49"/>
    <x v="50"/>
    <x v="7"/>
  </r>
  <r>
    <x v="11733"/>
    <x v="11733"/>
    <x v="49"/>
    <x v="50"/>
    <x v="7"/>
  </r>
  <r>
    <x v="319"/>
    <x v="319"/>
    <x v="49"/>
    <x v="50"/>
    <x v="7"/>
  </r>
  <r>
    <x v="11734"/>
    <x v="11734"/>
    <x v="49"/>
    <x v="50"/>
    <x v="7"/>
  </r>
  <r>
    <x v="11735"/>
    <x v="11735"/>
    <x v="49"/>
    <x v="50"/>
    <x v="7"/>
  </r>
  <r>
    <x v="11736"/>
    <x v="11736"/>
    <x v="49"/>
    <x v="50"/>
    <x v="7"/>
  </r>
  <r>
    <x v="11737"/>
    <x v="11737"/>
    <x v="49"/>
    <x v="50"/>
    <x v="7"/>
  </r>
  <r>
    <x v="11738"/>
    <x v="11738"/>
    <x v="49"/>
    <x v="50"/>
    <x v="7"/>
  </r>
  <r>
    <x v="11739"/>
    <x v="11739"/>
    <x v="49"/>
    <x v="50"/>
    <x v="7"/>
  </r>
  <r>
    <x v="11739"/>
    <x v="11739"/>
    <x v="49"/>
    <x v="50"/>
    <x v="7"/>
  </r>
  <r>
    <x v="11740"/>
    <x v="11740"/>
    <x v="49"/>
    <x v="50"/>
    <x v="7"/>
  </r>
  <r>
    <x v="11741"/>
    <x v="11741"/>
    <x v="49"/>
    <x v="50"/>
    <x v="7"/>
  </r>
  <r>
    <x v="11742"/>
    <x v="11742"/>
    <x v="49"/>
    <x v="50"/>
    <x v="7"/>
  </r>
  <r>
    <x v="11743"/>
    <x v="11743"/>
    <x v="50"/>
    <x v="51"/>
    <x v="1"/>
  </r>
  <r>
    <x v="11744"/>
    <x v="11744"/>
    <x v="50"/>
    <x v="51"/>
    <x v="1"/>
  </r>
  <r>
    <x v="11745"/>
    <x v="11745"/>
    <x v="50"/>
    <x v="51"/>
    <x v="1"/>
  </r>
  <r>
    <x v="11746"/>
    <x v="11746"/>
    <x v="50"/>
    <x v="51"/>
    <x v="1"/>
  </r>
  <r>
    <x v="11747"/>
    <x v="11747"/>
    <x v="50"/>
    <x v="51"/>
    <x v="1"/>
  </r>
  <r>
    <x v="11748"/>
    <x v="11748"/>
    <x v="50"/>
    <x v="51"/>
    <x v="1"/>
  </r>
  <r>
    <x v="11749"/>
    <x v="11749"/>
    <x v="50"/>
    <x v="51"/>
    <x v="1"/>
  </r>
  <r>
    <x v="11750"/>
    <x v="11750"/>
    <x v="50"/>
    <x v="51"/>
    <x v="1"/>
  </r>
  <r>
    <x v="11751"/>
    <x v="11751"/>
    <x v="50"/>
    <x v="51"/>
    <x v="1"/>
  </r>
  <r>
    <x v="11752"/>
    <x v="11752"/>
    <x v="50"/>
    <x v="51"/>
    <x v="1"/>
  </r>
  <r>
    <x v="11753"/>
    <x v="11753"/>
    <x v="50"/>
    <x v="51"/>
    <x v="1"/>
  </r>
  <r>
    <x v="11754"/>
    <x v="11754"/>
    <x v="50"/>
    <x v="51"/>
    <x v="1"/>
  </r>
  <r>
    <x v="11755"/>
    <x v="11755"/>
    <x v="50"/>
    <x v="51"/>
    <x v="1"/>
  </r>
  <r>
    <x v="11756"/>
    <x v="11756"/>
    <x v="50"/>
    <x v="51"/>
    <x v="1"/>
  </r>
  <r>
    <x v="11757"/>
    <x v="11757"/>
    <x v="50"/>
    <x v="51"/>
    <x v="1"/>
  </r>
  <r>
    <x v="11758"/>
    <x v="11758"/>
    <x v="50"/>
    <x v="51"/>
    <x v="1"/>
  </r>
  <r>
    <x v="11759"/>
    <x v="11759"/>
    <x v="50"/>
    <x v="51"/>
    <x v="1"/>
  </r>
  <r>
    <x v="11760"/>
    <x v="11760"/>
    <x v="50"/>
    <x v="51"/>
    <x v="1"/>
  </r>
  <r>
    <x v="11761"/>
    <x v="11761"/>
    <x v="50"/>
    <x v="51"/>
    <x v="1"/>
  </r>
  <r>
    <x v="11762"/>
    <x v="11762"/>
    <x v="50"/>
    <x v="51"/>
    <x v="1"/>
  </r>
  <r>
    <x v="11763"/>
    <x v="11763"/>
    <x v="50"/>
    <x v="51"/>
    <x v="1"/>
  </r>
  <r>
    <x v="11764"/>
    <x v="11764"/>
    <x v="50"/>
    <x v="51"/>
    <x v="1"/>
  </r>
  <r>
    <x v="11765"/>
    <x v="11765"/>
    <x v="50"/>
    <x v="51"/>
    <x v="1"/>
  </r>
  <r>
    <x v="11766"/>
    <x v="11766"/>
    <x v="50"/>
    <x v="51"/>
    <x v="1"/>
  </r>
  <r>
    <x v="9792"/>
    <x v="9792"/>
    <x v="50"/>
    <x v="51"/>
    <x v="1"/>
  </r>
  <r>
    <x v="11767"/>
    <x v="11767"/>
    <x v="50"/>
    <x v="51"/>
    <x v="1"/>
  </r>
  <r>
    <x v="11768"/>
    <x v="11768"/>
    <x v="50"/>
    <x v="51"/>
    <x v="1"/>
  </r>
  <r>
    <x v="11769"/>
    <x v="11769"/>
    <x v="50"/>
    <x v="51"/>
    <x v="1"/>
  </r>
  <r>
    <x v="11770"/>
    <x v="11770"/>
    <x v="50"/>
    <x v="51"/>
    <x v="1"/>
  </r>
  <r>
    <x v="2893"/>
    <x v="2893"/>
    <x v="50"/>
    <x v="51"/>
    <x v="1"/>
  </r>
  <r>
    <x v="11771"/>
    <x v="11771"/>
    <x v="50"/>
    <x v="51"/>
    <x v="1"/>
  </r>
  <r>
    <x v="11772"/>
    <x v="11772"/>
    <x v="50"/>
    <x v="51"/>
    <x v="1"/>
  </r>
  <r>
    <x v="11773"/>
    <x v="11773"/>
    <x v="50"/>
    <x v="51"/>
    <x v="1"/>
  </r>
  <r>
    <x v="11774"/>
    <x v="11774"/>
    <x v="50"/>
    <x v="51"/>
    <x v="1"/>
  </r>
  <r>
    <x v="11775"/>
    <x v="11775"/>
    <x v="50"/>
    <x v="51"/>
    <x v="1"/>
  </r>
  <r>
    <x v="11776"/>
    <x v="11776"/>
    <x v="50"/>
    <x v="51"/>
    <x v="1"/>
  </r>
  <r>
    <x v="11777"/>
    <x v="11777"/>
    <x v="50"/>
    <x v="51"/>
    <x v="1"/>
  </r>
  <r>
    <x v="1716"/>
    <x v="1716"/>
    <x v="50"/>
    <x v="51"/>
    <x v="1"/>
  </r>
  <r>
    <x v="11778"/>
    <x v="11778"/>
    <x v="50"/>
    <x v="51"/>
    <x v="1"/>
  </r>
  <r>
    <x v="11779"/>
    <x v="11779"/>
    <x v="50"/>
    <x v="51"/>
    <x v="1"/>
  </r>
  <r>
    <x v="11780"/>
    <x v="11780"/>
    <x v="50"/>
    <x v="51"/>
    <x v="1"/>
  </r>
  <r>
    <x v="11781"/>
    <x v="11781"/>
    <x v="50"/>
    <x v="51"/>
    <x v="1"/>
  </r>
  <r>
    <x v="11782"/>
    <x v="11782"/>
    <x v="50"/>
    <x v="51"/>
    <x v="1"/>
  </r>
  <r>
    <x v="11783"/>
    <x v="11783"/>
    <x v="50"/>
    <x v="51"/>
    <x v="1"/>
  </r>
  <r>
    <x v="11784"/>
    <x v="11784"/>
    <x v="50"/>
    <x v="51"/>
    <x v="1"/>
  </r>
  <r>
    <x v="11785"/>
    <x v="11785"/>
    <x v="50"/>
    <x v="51"/>
    <x v="1"/>
  </r>
  <r>
    <x v="11786"/>
    <x v="11786"/>
    <x v="50"/>
    <x v="51"/>
    <x v="1"/>
  </r>
  <r>
    <x v="11787"/>
    <x v="11787"/>
    <x v="50"/>
    <x v="51"/>
    <x v="1"/>
  </r>
  <r>
    <x v="995"/>
    <x v="995"/>
    <x v="50"/>
    <x v="51"/>
    <x v="1"/>
  </r>
  <r>
    <x v="11788"/>
    <x v="11788"/>
    <x v="50"/>
    <x v="51"/>
    <x v="1"/>
  </r>
  <r>
    <x v="197"/>
    <x v="197"/>
    <x v="50"/>
    <x v="51"/>
    <x v="1"/>
  </r>
  <r>
    <x v="11789"/>
    <x v="11789"/>
    <x v="50"/>
    <x v="51"/>
    <x v="1"/>
  </r>
  <r>
    <x v="11790"/>
    <x v="11790"/>
    <x v="50"/>
    <x v="51"/>
    <x v="1"/>
  </r>
  <r>
    <x v="11791"/>
    <x v="11791"/>
    <x v="50"/>
    <x v="51"/>
    <x v="1"/>
  </r>
  <r>
    <x v="11792"/>
    <x v="11792"/>
    <x v="50"/>
    <x v="51"/>
    <x v="1"/>
  </r>
  <r>
    <x v="10874"/>
    <x v="10874"/>
    <x v="50"/>
    <x v="51"/>
    <x v="1"/>
  </r>
  <r>
    <x v="11793"/>
    <x v="11793"/>
    <x v="50"/>
    <x v="51"/>
    <x v="1"/>
  </r>
  <r>
    <x v="11794"/>
    <x v="11794"/>
    <x v="50"/>
    <x v="51"/>
    <x v="1"/>
  </r>
  <r>
    <x v="11795"/>
    <x v="11795"/>
    <x v="50"/>
    <x v="51"/>
    <x v="1"/>
  </r>
  <r>
    <x v="11795"/>
    <x v="11795"/>
    <x v="50"/>
    <x v="51"/>
    <x v="1"/>
  </r>
  <r>
    <x v="11796"/>
    <x v="11796"/>
    <x v="50"/>
    <x v="51"/>
    <x v="1"/>
  </r>
  <r>
    <x v="11796"/>
    <x v="11796"/>
    <x v="50"/>
    <x v="51"/>
    <x v="1"/>
  </r>
  <r>
    <x v="7882"/>
    <x v="7882"/>
    <x v="50"/>
    <x v="51"/>
    <x v="1"/>
  </r>
  <r>
    <x v="11797"/>
    <x v="11797"/>
    <x v="50"/>
    <x v="51"/>
    <x v="1"/>
  </r>
  <r>
    <x v="5882"/>
    <x v="5882"/>
    <x v="50"/>
    <x v="51"/>
    <x v="1"/>
  </r>
  <r>
    <x v="3173"/>
    <x v="3173"/>
    <x v="50"/>
    <x v="51"/>
    <x v="1"/>
  </r>
  <r>
    <x v="11798"/>
    <x v="11798"/>
    <x v="50"/>
    <x v="51"/>
    <x v="1"/>
  </r>
  <r>
    <x v="11799"/>
    <x v="11799"/>
    <x v="50"/>
    <x v="51"/>
    <x v="1"/>
  </r>
  <r>
    <x v="11800"/>
    <x v="11800"/>
    <x v="50"/>
    <x v="51"/>
    <x v="1"/>
  </r>
  <r>
    <x v="1073"/>
    <x v="1073"/>
    <x v="50"/>
    <x v="51"/>
    <x v="1"/>
  </r>
  <r>
    <x v="11801"/>
    <x v="11801"/>
    <x v="50"/>
    <x v="51"/>
    <x v="1"/>
  </r>
  <r>
    <x v="11802"/>
    <x v="11802"/>
    <x v="50"/>
    <x v="51"/>
    <x v="1"/>
  </r>
  <r>
    <x v="11803"/>
    <x v="11803"/>
    <x v="50"/>
    <x v="51"/>
    <x v="1"/>
  </r>
  <r>
    <x v="11804"/>
    <x v="11804"/>
    <x v="50"/>
    <x v="51"/>
    <x v="1"/>
  </r>
  <r>
    <x v="11805"/>
    <x v="11805"/>
    <x v="50"/>
    <x v="51"/>
    <x v="1"/>
  </r>
  <r>
    <x v="11806"/>
    <x v="11806"/>
    <x v="50"/>
    <x v="51"/>
    <x v="1"/>
  </r>
  <r>
    <x v="11807"/>
    <x v="11807"/>
    <x v="50"/>
    <x v="51"/>
    <x v="1"/>
  </r>
  <r>
    <x v="11808"/>
    <x v="11808"/>
    <x v="50"/>
    <x v="51"/>
    <x v="1"/>
  </r>
  <r>
    <x v="11809"/>
    <x v="11809"/>
    <x v="50"/>
    <x v="51"/>
    <x v="1"/>
  </r>
  <r>
    <x v="11810"/>
    <x v="11810"/>
    <x v="50"/>
    <x v="51"/>
    <x v="1"/>
  </r>
  <r>
    <x v="11811"/>
    <x v="11811"/>
    <x v="50"/>
    <x v="51"/>
    <x v="1"/>
  </r>
  <r>
    <x v="11812"/>
    <x v="11812"/>
    <x v="51"/>
    <x v="52"/>
    <x v="20"/>
  </r>
  <r>
    <x v="11813"/>
    <x v="11813"/>
    <x v="51"/>
    <x v="52"/>
    <x v="20"/>
  </r>
  <r>
    <x v="11814"/>
    <x v="11814"/>
    <x v="51"/>
    <x v="52"/>
    <x v="20"/>
  </r>
  <r>
    <x v="11815"/>
    <x v="11815"/>
    <x v="51"/>
    <x v="52"/>
    <x v="20"/>
  </r>
  <r>
    <x v="11816"/>
    <x v="11816"/>
    <x v="51"/>
    <x v="52"/>
    <x v="20"/>
  </r>
  <r>
    <x v="11817"/>
    <x v="11817"/>
    <x v="51"/>
    <x v="52"/>
    <x v="20"/>
  </r>
  <r>
    <x v="11818"/>
    <x v="11818"/>
    <x v="51"/>
    <x v="52"/>
    <x v="20"/>
  </r>
  <r>
    <x v="11819"/>
    <x v="11819"/>
    <x v="51"/>
    <x v="52"/>
    <x v="20"/>
  </r>
  <r>
    <x v="11820"/>
    <x v="11820"/>
    <x v="51"/>
    <x v="52"/>
    <x v="20"/>
  </r>
  <r>
    <x v="11821"/>
    <x v="11821"/>
    <x v="51"/>
    <x v="52"/>
    <x v="20"/>
  </r>
  <r>
    <x v="11822"/>
    <x v="11822"/>
    <x v="51"/>
    <x v="52"/>
    <x v="20"/>
  </r>
  <r>
    <x v="11823"/>
    <x v="11823"/>
    <x v="51"/>
    <x v="52"/>
    <x v="20"/>
  </r>
  <r>
    <x v="11824"/>
    <x v="11824"/>
    <x v="51"/>
    <x v="52"/>
    <x v="20"/>
  </r>
  <r>
    <x v="11825"/>
    <x v="11825"/>
    <x v="51"/>
    <x v="52"/>
    <x v="20"/>
  </r>
  <r>
    <x v="11826"/>
    <x v="11826"/>
    <x v="51"/>
    <x v="52"/>
    <x v="20"/>
  </r>
  <r>
    <x v="11827"/>
    <x v="11827"/>
    <x v="51"/>
    <x v="52"/>
    <x v="20"/>
  </r>
  <r>
    <x v="11828"/>
    <x v="11828"/>
    <x v="51"/>
    <x v="52"/>
    <x v="20"/>
  </r>
  <r>
    <x v="11829"/>
    <x v="11829"/>
    <x v="51"/>
    <x v="52"/>
    <x v="20"/>
  </r>
  <r>
    <x v="11830"/>
    <x v="11830"/>
    <x v="51"/>
    <x v="52"/>
    <x v="20"/>
  </r>
  <r>
    <x v="11831"/>
    <x v="11831"/>
    <x v="51"/>
    <x v="52"/>
    <x v="20"/>
  </r>
  <r>
    <x v="11832"/>
    <x v="11832"/>
    <x v="51"/>
    <x v="52"/>
    <x v="20"/>
  </r>
  <r>
    <x v="11833"/>
    <x v="11833"/>
    <x v="51"/>
    <x v="52"/>
    <x v="20"/>
  </r>
  <r>
    <x v="11834"/>
    <x v="11834"/>
    <x v="51"/>
    <x v="52"/>
    <x v="20"/>
  </r>
  <r>
    <x v="11835"/>
    <x v="11835"/>
    <x v="51"/>
    <x v="52"/>
    <x v="20"/>
  </r>
  <r>
    <x v="11836"/>
    <x v="11836"/>
    <x v="51"/>
    <x v="52"/>
    <x v="20"/>
  </r>
  <r>
    <x v="11837"/>
    <x v="11837"/>
    <x v="51"/>
    <x v="52"/>
    <x v="20"/>
  </r>
  <r>
    <x v="11838"/>
    <x v="11838"/>
    <x v="51"/>
    <x v="52"/>
    <x v="20"/>
  </r>
  <r>
    <x v="11839"/>
    <x v="11839"/>
    <x v="51"/>
    <x v="52"/>
    <x v="20"/>
  </r>
  <r>
    <x v="11840"/>
    <x v="11840"/>
    <x v="51"/>
    <x v="52"/>
    <x v="20"/>
  </r>
  <r>
    <x v="11841"/>
    <x v="11841"/>
    <x v="51"/>
    <x v="52"/>
    <x v="20"/>
  </r>
  <r>
    <x v="11842"/>
    <x v="11842"/>
    <x v="51"/>
    <x v="52"/>
    <x v="20"/>
  </r>
  <r>
    <x v="11843"/>
    <x v="11843"/>
    <x v="51"/>
    <x v="52"/>
    <x v="20"/>
  </r>
  <r>
    <x v="11844"/>
    <x v="11844"/>
    <x v="51"/>
    <x v="52"/>
    <x v="20"/>
  </r>
  <r>
    <x v="11845"/>
    <x v="11845"/>
    <x v="51"/>
    <x v="52"/>
    <x v="20"/>
  </r>
  <r>
    <x v="11846"/>
    <x v="11846"/>
    <x v="51"/>
    <x v="52"/>
    <x v="20"/>
  </r>
  <r>
    <x v="11847"/>
    <x v="11847"/>
    <x v="51"/>
    <x v="52"/>
    <x v="20"/>
  </r>
  <r>
    <x v="11848"/>
    <x v="11848"/>
    <x v="51"/>
    <x v="52"/>
    <x v="20"/>
  </r>
  <r>
    <x v="11849"/>
    <x v="11849"/>
    <x v="51"/>
    <x v="52"/>
    <x v="20"/>
  </r>
  <r>
    <x v="11850"/>
    <x v="11850"/>
    <x v="51"/>
    <x v="52"/>
    <x v="20"/>
  </r>
  <r>
    <x v="11851"/>
    <x v="11851"/>
    <x v="51"/>
    <x v="52"/>
    <x v="20"/>
  </r>
  <r>
    <x v="11852"/>
    <x v="11852"/>
    <x v="51"/>
    <x v="52"/>
    <x v="20"/>
  </r>
  <r>
    <x v="11853"/>
    <x v="11853"/>
    <x v="51"/>
    <x v="52"/>
    <x v="20"/>
  </r>
  <r>
    <x v="11854"/>
    <x v="11854"/>
    <x v="51"/>
    <x v="52"/>
    <x v="20"/>
  </r>
  <r>
    <x v="11855"/>
    <x v="11855"/>
    <x v="51"/>
    <x v="52"/>
    <x v="20"/>
  </r>
  <r>
    <x v="11856"/>
    <x v="11856"/>
    <x v="51"/>
    <x v="52"/>
    <x v="20"/>
  </r>
  <r>
    <x v="11857"/>
    <x v="11857"/>
    <x v="51"/>
    <x v="52"/>
    <x v="20"/>
  </r>
  <r>
    <x v="11858"/>
    <x v="11858"/>
    <x v="51"/>
    <x v="52"/>
    <x v="20"/>
  </r>
  <r>
    <x v="11859"/>
    <x v="11859"/>
    <x v="51"/>
    <x v="52"/>
    <x v="20"/>
  </r>
  <r>
    <x v="11860"/>
    <x v="11860"/>
    <x v="51"/>
    <x v="52"/>
    <x v="20"/>
  </r>
  <r>
    <x v="11861"/>
    <x v="11861"/>
    <x v="51"/>
    <x v="52"/>
    <x v="20"/>
  </r>
  <r>
    <x v="11862"/>
    <x v="11862"/>
    <x v="51"/>
    <x v="52"/>
    <x v="20"/>
  </r>
  <r>
    <x v="11863"/>
    <x v="11863"/>
    <x v="51"/>
    <x v="52"/>
    <x v="20"/>
  </r>
  <r>
    <x v="11864"/>
    <x v="11864"/>
    <x v="51"/>
    <x v="52"/>
    <x v="20"/>
  </r>
  <r>
    <x v="11865"/>
    <x v="11865"/>
    <x v="51"/>
    <x v="52"/>
    <x v="20"/>
  </r>
  <r>
    <x v="11866"/>
    <x v="11866"/>
    <x v="51"/>
    <x v="52"/>
    <x v="20"/>
  </r>
  <r>
    <x v="11867"/>
    <x v="11867"/>
    <x v="51"/>
    <x v="52"/>
    <x v="20"/>
  </r>
  <r>
    <x v="11868"/>
    <x v="11868"/>
    <x v="51"/>
    <x v="52"/>
    <x v="20"/>
  </r>
  <r>
    <x v="11869"/>
    <x v="11869"/>
    <x v="51"/>
    <x v="52"/>
    <x v="20"/>
  </r>
  <r>
    <x v="11870"/>
    <x v="11870"/>
    <x v="51"/>
    <x v="52"/>
    <x v="20"/>
  </r>
  <r>
    <x v="11871"/>
    <x v="11871"/>
    <x v="51"/>
    <x v="52"/>
    <x v="20"/>
  </r>
  <r>
    <x v="11871"/>
    <x v="11871"/>
    <x v="51"/>
    <x v="52"/>
    <x v="20"/>
  </r>
  <r>
    <x v="11872"/>
    <x v="11872"/>
    <x v="51"/>
    <x v="52"/>
    <x v="20"/>
  </r>
  <r>
    <x v="11873"/>
    <x v="11873"/>
    <x v="51"/>
    <x v="52"/>
    <x v="20"/>
  </r>
  <r>
    <x v="11874"/>
    <x v="11874"/>
    <x v="51"/>
    <x v="52"/>
    <x v="20"/>
  </r>
  <r>
    <x v="11875"/>
    <x v="11875"/>
    <x v="51"/>
    <x v="52"/>
    <x v="20"/>
  </r>
  <r>
    <x v="11876"/>
    <x v="11876"/>
    <x v="51"/>
    <x v="52"/>
    <x v="20"/>
  </r>
  <r>
    <x v="11877"/>
    <x v="11877"/>
    <x v="51"/>
    <x v="52"/>
    <x v="20"/>
  </r>
  <r>
    <x v="11878"/>
    <x v="11878"/>
    <x v="51"/>
    <x v="52"/>
    <x v="20"/>
  </r>
  <r>
    <x v="11879"/>
    <x v="11879"/>
    <x v="51"/>
    <x v="52"/>
    <x v="20"/>
  </r>
  <r>
    <x v="11880"/>
    <x v="11880"/>
    <x v="51"/>
    <x v="52"/>
    <x v="20"/>
  </r>
  <r>
    <x v="11881"/>
    <x v="11881"/>
    <x v="51"/>
    <x v="52"/>
    <x v="20"/>
  </r>
  <r>
    <x v="11881"/>
    <x v="11881"/>
    <x v="51"/>
    <x v="52"/>
    <x v="20"/>
  </r>
  <r>
    <x v="11882"/>
    <x v="11882"/>
    <x v="51"/>
    <x v="52"/>
    <x v="20"/>
  </r>
  <r>
    <x v="11883"/>
    <x v="11883"/>
    <x v="51"/>
    <x v="52"/>
    <x v="20"/>
  </r>
  <r>
    <x v="11884"/>
    <x v="11884"/>
    <x v="51"/>
    <x v="52"/>
    <x v="20"/>
  </r>
  <r>
    <x v="11885"/>
    <x v="11885"/>
    <x v="51"/>
    <x v="52"/>
    <x v="20"/>
  </r>
  <r>
    <x v="8158"/>
    <x v="8158"/>
    <x v="51"/>
    <x v="52"/>
    <x v="20"/>
  </r>
  <r>
    <x v="11886"/>
    <x v="11886"/>
    <x v="51"/>
    <x v="52"/>
    <x v="20"/>
  </r>
  <r>
    <x v="11887"/>
    <x v="11887"/>
    <x v="51"/>
    <x v="52"/>
    <x v="20"/>
  </r>
  <r>
    <x v="11888"/>
    <x v="11888"/>
    <x v="51"/>
    <x v="52"/>
    <x v="20"/>
  </r>
  <r>
    <x v="11889"/>
    <x v="11889"/>
    <x v="51"/>
    <x v="52"/>
    <x v="20"/>
  </r>
  <r>
    <x v="11889"/>
    <x v="11889"/>
    <x v="51"/>
    <x v="52"/>
    <x v="20"/>
  </r>
  <r>
    <x v="11890"/>
    <x v="11890"/>
    <x v="51"/>
    <x v="52"/>
    <x v="20"/>
  </r>
  <r>
    <x v="11891"/>
    <x v="11891"/>
    <x v="51"/>
    <x v="52"/>
    <x v="20"/>
  </r>
  <r>
    <x v="11892"/>
    <x v="11892"/>
    <x v="51"/>
    <x v="52"/>
    <x v="20"/>
  </r>
  <r>
    <x v="11893"/>
    <x v="11893"/>
    <x v="51"/>
    <x v="52"/>
    <x v="20"/>
  </r>
  <r>
    <x v="11894"/>
    <x v="11894"/>
    <x v="51"/>
    <x v="52"/>
    <x v="20"/>
  </r>
  <r>
    <x v="11895"/>
    <x v="11895"/>
    <x v="51"/>
    <x v="52"/>
    <x v="20"/>
  </r>
  <r>
    <x v="11896"/>
    <x v="11896"/>
    <x v="51"/>
    <x v="52"/>
    <x v="20"/>
  </r>
  <r>
    <x v="11897"/>
    <x v="11897"/>
    <x v="51"/>
    <x v="52"/>
    <x v="20"/>
  </r>
  <r>
    <x v="11898"/>
    <x v="11898"/>
    <x v="51"/>
    <x v="52"/>
    <x v="20"/>
  </r>
  <r>
    <x v="11899"/>
    <x v="11899"/>
    <x v="51"/>
    <x v="52"/>
    <x v="20"/>
  </r>
  <r>
    <x v="11900"/>
    <x v="11900"/>
    <x v="51"/>
    <x v="52"/>
    <x v="20"/>
  </r>
  <r>
    <x v="11901"/>
    <x v="11901"/>
    <x v="51"/>
    <x v="52"/>
    <x v="20"/>
  </r>
  <r>
    <x v="11902"/>
    <x v="11902"/>
    <x v="51"/>
    <x v="52"/>
    <x v="20"/>
  </r>
  <r>
    <x v="11903"/>
    <x v="11903"/>
    <x v="51"/>
    <x v="52"/>
    <x v="20"/>
  </r>
  <r>
    <x v="11904"/>
    <x v="11904"/>
    <x v="51"/>
    <x v="52"/>
    <x v="20"/>
  </r>
  <r>
    <x v="11905"/>
    <x v="11905"/>
    <x v="51"/>
    <x v="52"/>
    <x v="20"/>
  </r>
  <r>
    <x v="11906"/>
    <x v="11906"/>
    <x v="51"/>
    <x v="52"/>
    <x v="20"/>
  </r>
  <r>
    <x v="11907"/>
    <x v="11907"/>
    <x v="51"/>
    <x v="52"/>
    <x v="20"/>
  </r>
  <r>
    <x v="11908"/>
    <x v="11908"/>
    <x v="51"/>
    <x v="52"/>
    <x v="20"/>
  </r>
  <r>
    <x v="11909"/>
    <x v="11909"/>
    <x v="51"/>
    <x v="52"/>
    <x v="20"/>
  </r>
  <r>
    <x v="11910"/>
    <x v="11910"/>
    <x v="51"/>
    <x v="52"/>
    <x v="20"/>
  </r>
  <r>
    <x v="11911"/>
    <x v="11911"/>
    <x v="51"/>
    <x v="52"/>
    <x v="20"/>
  </r>
  <r>
    <x v="11912"/>
    <x v="11912"/>
    <x v="51"/>
    <x v="52"/>
    <x v="20"/>
  </r>
  <r>
    <x v="11913"/>
    <x v="11913"/>
    <x v="51"/>
    <x v="52"/>
    <x v="20"/>
  </r>
  <r>
    <x v="11913"/>
    <x v="11913"/>
    <x v="51"/>
    <x v="52"/>
    <x v="20"/>
  </r>
  <r>
    <x v="11914"/>
    <x v="11914"/>
    <x v="51"/>
    <x v="52"/>
    <x v="20"/>
  </r>
  <r>
    <x v="11915"/>
    <x v="11915"/>
    <x v="51"/>
    <x v="52"/>
    <x v="20"/>
  </r>
  <r>
    <x v="11916"/>
    <x v="11916"/>
    <x v="51"/>
    <x v="52"/>
    <x v="20"/>
  </r>
  <r>
    <x v="1794"/>
    <x v="1794"/>
    <x v="51"/>
    <x v="52"/>
    <x v="20"/>
  </r>
  <r>
    <x v="1794"/>
    <x v="1794"/>
    <x v="51"/>
    <x v="52"/>
    <x v="20"/>
  </r>
  <r>
    <x v="266"/>
    <x v="266"/>
    <x v="51"/>
    <x v="52"/>
    <x v="20"/>
  </r>
  <r>
    <x v="11917"/>
    <x v="11917"/>
    <x v="51"/>
    <x v="52"/>
    <x v="20"/>
  </r>
  <r>
    <x v="275"/>
    <x v="275"/>
    <x v="51"/>
    <x v="52"/>
    <x v="20"/>
  </r>
  <r>
    <x v="11918"/>
    <x v="11918"/>
    <x v="51"/>
    <x v="52"/>
    <x v="20"/>
  </r>
  <r>
    <x v="11354"/>
    <x v="11354"/>
    <x v="51"/>
    <x v="52"/>
    <x v="20"/>
  </r>
  <r>
    <x v="11919"/>
    <x v="11919"/>
    <x v="51"/>
    <x v="52"/>
    <x v="20"/>
  </r>
  <r>
    <x v="11920"/>
    <x v="11920"/>
    <x v="51"/>
    <x v="52"/>
    <x v="20"/>
  </r>
  <r>
    <x v="11921"/>
    <x v="11921"/>
    <x v="51"/>
    <x v="52"/>
    <x v="20"/>
  </r>
  <r>
    <x v="11922"/>
    <x v="11922"/>
    <x v="51"/>
    <x v="52"/>
    <x v="20"/>
  </r>
  <r>
    <x v="11923"/>
    <x v="11923"/>
    <x v="51"/>
    <x v="52"/>
    <x v="20"/>
  </r>
  <r>
    <x v="11924"/>
    <x v="11924"/>
    <x v="51"/>
    <x v="52"/>
    <x v="20"/>
  </r>
  <r>
    <x v="11925"/>
    <x v="11925"/>
    <x v="51"/>
    <x v="52"/>
    <x v="20"/>
  </r>
  <r>
    <x v="11926"/>
    <x v="11926"/>
    <x v="51"/>
    <x v="52"/>
    <x v="20"/>
  </r>
  <r>
    <x v="11927"/>
    <x v="11927"/>
    <x v="51"/>
    <x v="52"/>
    <x v="20"/>
  </r>
  <r>
    <x v="11928"/>
    <x v="11928"/>
    <x v="51"/>
    <x v="52"/>
    <x v="20"/>
  </r>
  <r>
    <x v="11929"/>
    <x v="11929"/>
    <x v="51"/>
    <x v="52"/>
    <x v="20"/>
  </r>
  <r>
    <x v="11930"/>
    <x v="11930"/>
    <x v="51"/>
    <x v="52"/>
    <x v="20"/>
  </r>
  <r>
    <x v="11931"/>
    <x v="11931"/>
    <x v="51"/>
    <x v="52"/>
    <x v="20"/>
  </r>
  <r>
    <x v="11932"/>
    <x v="11932"/>
    <x v="51"/>
    <x v="52"/>
    <x v="20"/>
  </r>
  <r>
    <x v="11933"/>
    <x v="11933"/>
    <x v="51"/>
    <x v="52"/>
    <x v="20"/>
  </r>
  <r>
    <x v="11934"/>
    <x v="11934"/>
    <x v="51"/>
    <x v="52"/>
    <x v="20"/>
  </r>
  <r>
    <x v="11935"/>
    <x v="11935"/>
    <x v="52"/>
    <x v="53"/>
    <x v="20"/>
  </r>
  <r>
    <x v="11936"/>
    <x v="11936"/>
    <x v="52"/>
    <x v="53"/>
    <x v="20"/>
  </r>
  <r>
    <x v="11937"/>
    <x v="11937"/>
    <x v="52"/>
    <x v="53"/>
    <x v="20"/>
  </r>
  <r>
    <x v="11938"/>
    <x v="11938"/>
    <x v="52"/>
    <x v="53"/>
    <x v="20"/>
  </r>
  <r>
    <x v="11939"/>
    <x v="11939"/>
    <x v="52"/>
    <x v="53"/>
    <x v="20"/>
  </r>
  <r>
    <x v="11940"/>
    <x v="11940"/>
    <x v="52"/>
    <x v="53"/>
    <x v="20"/>
  </r>
  <r>
    <x v="11941"/>
    <x v="11941"/>
    <x v="52"/>
    <x v="53"/>
    <x v="20"/>
  </r>
  <r>
    <x v="11942"/>
    <x v="11942"/>
    <x v="52"/>
    <x v="53"/>
    <x v="20"/>
  </r>
  <r>
    <x v="11943"/>
    <x v="11943"/>
    <x v="52"/>
    <x v="53"/>
    <x v="20"/>
  </r>
  <r>
    <x v="11944"/>
    <x v="11944"/>
    <x v="52"/>
    <x v="53"/>
    <x v="20"/>
  </r>
  <r>
    <x v="11945"/>
    <x v="11945"/>
    <x v="52"/>
    <x v="53"/>
    <x v="20"/>
  </r>
  <r>
    <x v="11946"/>
    <x v="11946"/>
    <x v="52"/>
    <x v="53"/>
    <x v="20"/>
  </r>
  <r>
    <x v="11947"/>
    <x v="11947"/>
    <x v="52"/>
    <x v="53"/>
    <x v="20"/>
  </r>
  <r>
    <x v="11948"/>
    <x v="11948"/>
    <x v="52"/>
    <x v="53"/>
    <x v="20"/>
  </r>
  <r>
    <x v="11949"/>
    <x v="11949"/>
    <x v="52"/>
    <x v="53"/>
    <x v="20"/>
  </r>
  <r>
    <x v="11950"/>
    <x v="11950"/>
    <x v="52"/>
    <x v="53"/>
    <x v="20"/>
  </r>
  <r>
    <x v="11951"/>
    <x v="11951"/>
    <x v="52"/>
    <x v="53"/>
    <x v="20"/>
  </r>
  <r>
    <x v="11952"/>
    <x v="11952"/>
    <x v="52"/>
    <x v="53"/>
    <x v="20"/>
  </r>
  <r>
    <x v="11953"/>
    <x v="11953"/>
    <x v="52"/>
    <x v="53"/>
    <x v="20"/>
  </r>
  <r>
    <x v="11954"/>
    <x v="11954"/>
    <x v="52"/>
    <x v="53"/>
    <x v="20"/>
  </r>
  <r>
    <x v="11955"/>
    <x v="11955"/>
    <x v="52"/>
    <x v="53"/>
    <x v="20"/>
  </r>
  <r>
    <x v="11956"/>
    <x v="11956"/>
    <x v="52"/>
    <x v="53"/>
    <x v="20"/>
  </r>
  <r>
    <x v="11957"/>
    <x v="11957"/>
    <x v="52"/>
    <x v="53"/>
    <x v="20"/>
  </r>
  <r>
    <x v="11958"/>
    <x v="11958"/>
    <x v="52"/>
    <x v="53"/>
    <x v="20"/>
  </r>
  <r>
    <x v="11959"/>
    <x v="11959"/>
    <x v="52"/>
    <x v="53"/>
    <x v="20"/>
  </r>
  <r>
    <x v="11960"/>
    <x v="11960"/>
    <x v="52"/>
    <x v="53"/>
    <x v="20"/>
  </r>
  <r>
    <x v="11961"/>
    <x v="11961"/>
    <x v="52"/>
    <x v="53"/>
    <x v="20"/>
  </r>
  <r>
    <x v="11962"/>
    <x v="11962"/>
    <x v="52"/>
    <x v="53"/>
    <x v="20"/>
  </r>
  <r>
    <x v="4758"/>
    <x v="4758"/>
    <x v="52"/>
    <x v="53"/>
    <x v="20"/>
  </r>
  <r>
    <x v="11963"/>
    <x v="11963"/>
    <x v="52"/>
    <x v="53"/>
    <x v="20"/>
  </r>
  <r>
    <x v="1796"/>
    <x v="1796"/>
    <x v="52"/>
    <x v="53"/>
    <x v="20"/>
  </r>
  <r>
    <x v="11964"/>
    <x v="11964"/>
    <x v="52"/>
    <x v="53"/>
    <x v="20"/>
  </r>
  <r>
    <x v="11965"/>
    <x v="11965"/>
    <x v="52"/>
    <x v="53"/>
    <x v="20"/>
  </r>
  <r>
    <x v="1627"/>
    <x v="1627"/>
    <x v="52"/>
    <x v="53"/>
    <x v="20"/>
  </r>
  <r>
    <x v="11966"/>
    <x v="11966"/>
    <x v="52"/>
    <x v="53"/>
    <x v="20"/>
  </r>
  <r>
    <x v="11967"/>
    <x v="11967"/>
    <x v="52"/>
    <x v="53"/>
    <x v="20"/>
  </r>
  <r>
    <x v="11968"/>
    <x v="11968"/>
    <x v="52"/>
    <x v="53"/>
    <x v="20"/>
  </r>
  <r>
    <x v="11969"/>
    <x v="11969"/>
    <x v="52"/>
    <x v="53"/>
    <x v="20"/>
  </r>
  <r>
    <x v="11970"/>
    <x v="11970"/>
    <x v="52"/>
    <x v="53"/>
    <x v="20"/>
  </r>
  <r>
    <x v="11971"/>
    <x v="11971"/>
    <x v="52"/>
    <x v="53"/>
    <x v="20"/>
  </r>
  <r>
    <x v="11972"/>
    <x v="11972"/>
    <x v="52"/>
    <x v="53"/>
    <x v="20"/>
  </r>
  <r>
    <x v="11973"/>
    <x v="11973"/>
    <x v="52"/>
    <x v="53"/>
    <x v="20"/>
  </r>
  <r>
    <x v="11974"/>
    <x v="11974"/>
    <x v="53"/>
    <x v="54"/>
    <x v="0"/>
  </r>
  <r>
    <x v="11975"/>
    <x v="11975"/>
    <x v="53"/>
    <x v="54"/>
    <x v="0"/>
  </r>
  <r>
    <x v="11976"/>
    <x v="11976"/>
    <x v="53"/>
    <x v="54"/>
    <x v="0"/>
  </r>
  <r>
    <x v="11977"/>
    <x v="11977"/>
    <x v="53"/>
    <x v="54"/>
    <x v="0"/>
  </r>
  <r>
    <x v="11978"/>
    <x v="11978"/>
    <x v="53"/>
    <x v="54"/>
    <x v="0"/>
  </r>
  <r>
    <x v="11979"/>
    <x v="11979"/>
    <x v="53"/>
    <x v="54"/>
    <x v="0"/>
  </r>
  <r>
    <x v="11980"/>
    <x v="11980"/>
    <x v="53"/>
    <x v="54"/>
    <x v="0"/>
  </r>
  <r>
    <x v="11981"/>
    <x v="11981"/>
    <x v="53"/>
    <x v="54"/>
    <x v="0"/>
  </r>
  <r>
    <x v="11982"/>
    <x v="11982"/>
    <x v="53"/>
    <x v="54"/>
    <x v="0"/>
  </r>
  <r>
    <x v="11983"/>
    <x v="11983"/>
    <x v="53"/>
    <x v="54"/>
    <x v="0"/>
  </r>
  <r>
    <x v="11984"/>
    <x v="11984"/>
    <x v="53"/>
    <x v="54"/>
    <x v="0"/>
  </r>
  <r>
    <x v="11985"/>
    <x v="11985"/>
    <x v="53"/>
    <x v="54"/>
    <x v="0"/>
  </r>
  <r>
    <x v="11986"/>
    <x v="11986"/>
    <x v="53"/>
    <x v="54"/>
    <x v="0"/>
  </r>
  <r>
    <x v="11987"/>
    <x v="11987"/>
    <x v="53"/>
    <x v="54"/>
    <x v="0"/>
  </r>
  <r>
    <x v="11988"/>
    <x v="11988"/>
    <x v="53"/>
    <x v="54"/>
    <x v="0"/>
  </r>
  <r>
    <x v="11989"/>
    <x v="11989"/>
    <x v="53"/>
    <x v="54"/>
    <x v="0"/>
  </r>
  <r>
    <x v="11990"/>
    <x v="11990"/>
    <x v="53"/>
    <x v="54"/>
    <x v="0"/>
  </r>
  <r>
    <x v="11991"/>
    <x v="11991"/>
    <x v="53"/>
    <x v="54"/>
    <x v="0"/>
  </r>
  <r>
    <x v="11992"/>
    <x v="11992"/>
    <x v="53"/>
    <x v="54"/>
    <x v="0"/>
  </r>
  <r>
    <x v="11993"/>
    <x v="11993"/>
    <x v="53"/>
    <x v="54"/>
    <x v="0"/>
  </r>
  <r>
    <x v="11994"/>
    <x v="11994"/>
    <x v="53"/>
    <x v="54"/>
    <x v="0"/>
  </r>
  <r>
    <x v="11995"/>
    <x v="11995"/>
    <x v="53"/>
    <x v="54"/>
    <x v="0"/>
  </r>
  <r>
    <x v="11996"/>
    <x v="11996"/>
    <x v="53"/>
    <x v="54"/>
    <x v="0"/>
  </r>
  <r>
    <x v="11997"/>
    <x v="11997"/>
    <x v="53"/>
    <x v="54"/>
    <x v="0"/>
  </r>
  <r>
    <x v="11998"/>
    <x v="11998"/>
    <x v="53"/>
    <x v="54"/>
    <x v="0"/>
  </r>
  <r>
    <x v="11999"/>
    <x v="11999"/>
    <x v="53"/>
    <x v="54"/>
    <x v="0"/>
  </r>
  <r>
    <x v="11311"/>
    <x v="11311"/>
    <x v="53"/>
    <x v="54"/>
    <x v="0"/>
  </r>
  <r>
    <x v="12000"/>
    <x v="12000"/>
    <x v="53"/>
    <x v="54"/>
    <x v="0"/>
  </r>
  <r>
    <x v="12001"/>
    <x v="12001"/>
    <x v="53"/>
    <x v="54"/>
    <x v="0"/>
  </r>
  <r>
    <x v="12002"/>
    <x v="12002"/>
    <x v="53"/>
    <x v="54"/>
    <x v="0"/>
  </r>
  <r>
    <x v="12003"/>
    <x v="12003"/>
    <x v="53"/>
    <x v="54"/>
    <x v="0"/>
  </r>
  <r>
    <x v="12004"/>
    <x v="12004"/>
    <x v="53"/>
    <x v="54"/>
    <x v="0"/>
  </r>
  <r>
    <x v="12005"/>
    <x v="12005"/>
    <x v="53"/>
    <x v="54"/>
    <x v="0"/>
  </r>
  <r>
    <x v="12006"/>
    <x v="12006"/>
    <x v="53"/>
    <x v="54"/>
    <x v="0"/>
  </r>
  <r>
    <x v="12007"/>
    <x v="12007"/>
    <x v="53"/>
    <x v="54"/>
    <x v="0"/>
  </r>
  <r>
    <x v="12008"/>
    <x v="12008"/>
    <x v="53"/>
    <x v="54"/>
    <x v="0"/>
  </r>
  <r>
    <x v="12009"/>
    <x v="12009"/>
    <x v="53"/>
    <x v="54"/>
    <x v="0"/>
  </r>
  <r>
    <x v="12009"/>
    <x v="12009"/>
    <x v="53"/>
    <x v="54"/>
    <x v="0"/>
  </r>
  <r>
    <x v="12009"/>
    <x v="12009"/>
    <x v="53"/>
    <x v="54"/>
    <x v="0"/>
  </r>
  <r>
    <x v="2367"/>
    <x v="2367"/>
    <x v="53"/>
    <x v="54"/>
    <x v="0"/>
  </r>
  <r>
    <x v="12010"/>
    <x v="12010"/>
    <x v="53"/>
    <x v="54"/>
    <x v="0"/>
  </r>
  <r>
    <x v="12011"/>
    <x v="12011"/>
    <x v="53"/>
    <x v="54"/>
    <x v="0"/>
  </r>
  <r>
    <x v="12012"/>
    <x v="12012"/>
    <x v="53"/>
    <x v="54"/>
    <x v="0"/>
  </r>
  <r>
    <x v="12013"/>
    <x v="12013"/>
    <x v="53"/>
    <x v="54"/>
    <x v="0"/>
  </r>
  <r>
    <x v="12014"/>
    <x v="12014"/>
    <x v="53"/>
    <x v="54"/>
    <x v="0"/>
  </r>
  <r>
    <x v="12015"/>
    <x v="12015"/>
    <x v="53"/>
    <x v="54"/>
    <x v="0"/>
  </r>
  <r>
    <x v="12016"/>
    <x v="12016"/>
    <x v="53"/>
    <x v="54"/>
    <x v="0"/>
  </r>
  <r>
    <x v="12017"/>
    <x v="12017"/>
    <x v="53"/>
    <x v="54"/>
    <x v="0"/>
  </r>
  <r>
    <x v="12018"/>
    <x v="12018"/>
    <x v="53"/>
    <x v="54"/>
    <x v="0"/>
  </r>
  <r>
    <x v="12019"/>
    <x v="12019"/>
    <x v="53"/>
    <x v="54"/>
    <x v="0"/>
  </r>
  <r>
    <x v="12020"/>
    <x v="12020"/>
    <x v="53"/>
    <x v="54"/>
    <x v="0"/>
  </r>
  <r>
    <x v="12021"/>
    <x v="12021"/>
    <x v="53"/>
    <x v="54"/>
    <x v="0"/>
  </r>
  <r>
    <x v="12022"/>
    <x v="12022"/>
    <x v="53"/>
    <x v="54"/>
    <x v="0"/>
  </r>
  <r>
    <x v="12023"/>
    <x v="12023"/>
    <x v="53"/>
    <x v="54"/>
    <x v="0"/>
  </r>
  <r>
    <x v="12024"/>
    <x v="12024"/>
    <x v="53"/>
    <x v="54"/>
    <x v="0"/>
  </r>
  <r>
    <x v="12025"/>
    <x v="12025"/>
    <x v="53"/>
    <x v="54"/>
    <x v="0"/>
  </r>
  <r>
    <x v="12026"/>
    <x v="12026"/>
    <x v="53"/>
    <x v="54"/>
    <x v="0"/>
  </r>
  <r>
    <x v="12027"/>
    <x v="12027"/>
    <x v="53"/>
    <x v="54"/>
    <x v="0"/>
  </r>
  <r>
    <x v="12028"/>
    <x v="12028"/>
    <x v="53"/>
    <x v="54"/>
    <x v="0"/>
  </r>
  <r>
    <x v="4223"/>
    <x v="4223"/>
    <x v="53"/>
    <x v="54"/>
    <x v="0"/>
  </r>
  <r>
    <x v="11474"/>
    <x v="11474"/>
    <x v="53"/>
    <x v="54"/>
    <x v="0"/>
  </r>
  <r>
    <x v="11474"/>
    <x v="11474"/>
    <x v="53"/>
    <x v="54"/>
    <x v="0"/>
  </r>
  <r>
    <x v="12029"/>
    <x v="12029"/>
    <x v="53"/>
    <x v="54"/>
    <x v="0"/>
  </r>
  <r>
    <x v="12030"/>
    <x v="12030"/>
    <x v="53"/>
    <x v="54"/>
    <x v="0"/>
  </r>
  <r>
    <x v="12031"/>
    <x v="12031"/>
    <x v="53"/>
    <x v="54"/>
    <x v="0"/>
  </r>
  <r>
    <x v="12032"/>
    <x v="12032"/>
    <x v="53"/>
    <x v="54"/>
    <x v="0"/>
  </r>
  <r>
    <x v="12033"/>
    <x v="12033"/>
    <x v="53"/>
    <x v="54"/>
    <x v="0"/>
  </r>
  <r>
    <x v="12034"/>
    <x v="12034"/>
    <x v="53"/>
    <x v="54"/>
    <x v="0"/>
  </r>
  <r>
    <x v="12035"/>
    <x v="12035"/>
    <x v="53"/>
    <x v="54"/>
    <x v="0"/>
  </r>
  <r>
    <x v="12036"/>
    <x v="12036"/>
    <x v="53"/>
    <x v="54"/>
    <x v="0"/>
  </r>
  <r>
    <x v="12037"/>
    <x v="12037"/>
    <x v="53"/>
    <x v="54"/>
    <x v="0"/>
  </r>
  <r>
    <x v="12038"/>
    <x v="12038"/>
    <x v="53"/>
    <x v="54"/>
    <x v="0"/>
  </r>
  <r>
    <x v="12038"/>
    <x v="12038"/>
    <x v="53"/>
    <x v="54"/>
    <x v="0"/>
  </r>
  <r>
    <x v="12039"/>
    <x v="12039"/>
    <x v="53"/>
    <x v="54"/>
    <x v="0"/>
  </r>
  <r>
    <x v="12040"/>
    <x v="12040"/>
    <x v="53"/>
    <x v="54"/>
    <x v="0"/>
  </r>
  <r>
    <x v="12041"/>
    <x v="12041"/>
    <x v="53"/>
    <x v="54"/>
    <x v="0"/>
  </r>
  <r>
    <x v="12042"/>
    <x v="12042"/>
    <x v="53"/>
    <x v="54"/>
    <x v="0"/>
  </r>
  <r>
    <x v="12043"/>
    <x v="12043"/>
    <x v="53"/>
    <x v="54"/>
    <x v="0"/>
  </r>
  <r>
    <x v="12044"/>
    <x v="12044"/>
    <x v="53"/>
    <x v="54"/>
    <x v="0"/>
  </r>
  <r>
    <x v="12045"/>
    <x v="12045"/>
    <x v="53"/>
    <x v="54"/>
    <x v="0"/>
  </r>
  <r>
    <x v="12046"/>
    <x v="12046"/>
    <x v="53"/>
    <x v="54"/>
    <x v="0"/>
  </r>
  <r>
    <x v="12047"/>
    <x v="12047"/>
    <x v="53"/>
    <x v="54"/>
    <x v="0"/>
  </r>
  <r>
    <x v="12048"/>
    <x v="12048"/>
    <x v="53"/>
    <x v="54"/>
    <x v="0"/>
  </r>
  <r>
    <x v="12049"/>
    <x v="12049"/>
    <x v="53"/>
    <x v="54"/>
    <x v="0"/>
  </r>
  <r>
    <x v="12050"/>
    <x v="12050"/>
    <x v="53"/>
    <x v="54"/>
    <x v="0"/>
  </r>
  <r>
    <x v="12051"/>
    <x v="12051"/>
    <x v="53"/>
    <x v="54"/>
    <x v="0"/>
  </r>
  <r>
    <x v="12052"/>
    <x v="12052"/>
    <x v="53"/>
    <x v="54"/>
    <x v="0"/>
  </r>
  <r>
    <x v="12053"/>
    <x v="12053"/>
    <x v="53"/>
    <x v="54"/>
    <x v="0"/>
  </r>
  <r>
    <x v="12054"/>
    <x v="12054"/>
    <x v="53"/>
    <x v="54"/>
    <x v="0"/>
  </r>
  <r>
    <x v="12055"/>
    <x v="12055"/>
    <x v="53"/>
    <x v="54"/>
    <x v="0"/>
  </r>
  <r>
    <x v="12056"/>
    <x v="12056"/>
    <x v="53"/>
    <x v="54"/>
    <x v="0"/>
  </r>
  <r>
    <x v="11988"/>
    <x v="11988"/>
    <x v="53"/>
    <x v="54"/>
    <x v="0"/>
  </r>
  <r>
    <x v="12057"/>
    <x v="12057"/>
    <x v="53"/>
    <x v="54"/>
    <x v="0"/>
  </r>
  <r>
    <x v="12058"/>
    <x v="12058"/>
    <x v="53"/>
    <x v="54"/>
    <x v="0"/>
  </r>
  <r>
    <x v="12059"/>
    <x v="12059"/>
    <x v="53"/>
    <x v="54"/>
    <x v="0"/>
  </r>
  <r>
    <x v="12060"/>
    <x v="12060"/>
    <x v="53"/>
    <x v="54"/>
    <x v="0"/>
  </r>
  <r>
    <x v="12061"/>
    <x v="12061"/>
    <x v="53"/>
    <x v="54"/>
    <x v="0"/>
  </r>
  <r>
    <x v="12062"/>
    <x v="12062"/>
    <x v="53"/>
    <x v="54"/>
    <x v="0"/>
  </r>
  <r>
    <x v="12063"/>
    <x v="12063"/>
    <x v="53"/>
    <x v="54"/>
    <x v="0"/>
  </r>
  <r>
    <x v="12064"/>
    <x v="12064"/>
    <x v="53"/>
    <x v="54"/>
    <x v="0"/>
  </r>
  <r>
    <x v="12065"/>
    <x v="12065"/>
    <x v="53"/>
    <x v="54"/>
    <x v="0"/>
  </r>
  <r>
    <x v="12066"/>
    <x v="12066"/>
    <x v="53"/>
    <x v="54"/>
    <x v="0"/>
  </r>
  <r>
    <x v="12067"/>
    <x v="12067"/>
    <x v="53"/>
    <x v="54"/>
    <x v="0"/>
  </r>
  <r>
    <x v="12067"/>
    <x v="12067"/>
    <x v="53"/>
    <x v="54"/>
    <x v="0"/>
  </r>
  <r>
    <x v="12068"/>
    <x v="12068"/>
    <x v="53"/>
    <x v="54"/>
    <x v="0"/>
  </r>
  <r>
    <x v="12068"/>
    <x v="12068"/>
    <x v="53"/>
    <x v="54"/>
    <x v="0"/>
  </r>
  <r>
    <x v="12069"/>
    <x v="12069"/>
    <x v="53"/>
    <x v="54"/>
    <x v="0"/>
  </r>
  <r>
    <x v="12070"/>
    <x v="12070"/>
    <x v="53"/>
    <x v="54"/>
    <x v="0"/>
  </r>
  <r>
    <x v="4441"/>
    <x v="4441"/>
    <x v="53"/>
    <x v="54"/>
    <x v="0"/>
  </r>
  <r>
    <x v="12071"/>
    <x v="12071"/>
    <x v="53"/>
    <x v="54"/>
    <x v="0"/>
  </r>
  <r>
    <x v="12072"/>
    <x v="12072"/>
    <x v="53"/>
    <x v="54"/>
    <x v="0"/>
  </r>
  <r>
    <x v="12073"/>
    <x v="12073"/>
    <x v="53"/>
    <x v="54"/>
    <x v="0"/>
  </r>
  <r>
    <x v="12074"/>
    <x v="12074"/>
    <x v="53"/>
    <x v="54"/>
    <x v="0"/>
  </r>
  <r>
    <x v="12075"/>
    <x v="12075"/>
    <x v="53"/>
    <x v="54"/>
    <x v="0"/>
  </r>
  <r>
    <x v="12076"/>
    <x v="12076"/>
    <x v="53"/>
    <x v="54"/>
    <x v="0"/>
  </r>
  <r>
    <x v="12077"/>
    <x v="12077"/>
    <x v="53"/>
    <x v="54"/>
    <x v="0"/>
  </r>
  <r>
    <x v="12078"/>
    <x v="12078"/>
    <x v="53"/>
    <x v="54"/>
    <x v="0"/>
  </r>
  <r>
    <x v="12079"/>
    <x v="12079"/>
    <x v="53"/>
    <x v="54"/>
    <x v="0"/>
  </r>
  <r>
    <x v="12080"/>
    <x v="12080"/>
    <x v="53"/>
    <x v="54"/>
    <x v="0"/>
  </r>
  <r>
    <x v="12081"/>
    <x v="12081"/>
    <x v="53"/>
    <x v="54"/>
    <x v="0"/>
  </r>
  <r>
    <x v="12082"/>
    <x v="12082"/>
    <x v="53"/>
    <x v="54"/>
    <x v="0"/>
  </r>
  <r>
    <x v="12083"/>
    <x v="12083"/>
    <x v="53"/>
    <x v="54"/>
    <x v="0"/>
  </r>
  <r>
    <x v="12084"/>
    <x v="12084"/>
    <x v="53"/>
    <x v="54"/>
    <x v="0"/>
  </r>
  <r>
    <x v="12085"/>
    <x v="12085"/>
    <x v="53"/>
    <x v="54"/>
    <x v="0"/>
  </r>
  <r>
    <x v="12085"/>
    <x v="12085"/>
    <x v="53"/>
    <x v="54"/>
    <x v="0"/>
  </r>
  <r>
    <x v="12086"/>
    <x v="12086"/>
    <x v="53"/>
    <x v="54"/>
    <x v="0"/>
  </r>
  <r>
    <x v="12087"/>
    <x v="12087"/>
    <x v="53"/>
    <x v="54"/>
    <x v="0"/>
  </r>
  <r>
    <x v="12087"/>
    <x v="12087"/>
    <x v="53"/>
    <x v="54"/>
    <x v="0"/>
  </r>
  <r>
    <x v="12088"/>
    <x v="12088"/>
    <x v="53"/>
    <x v="54"/>
    <x v="0"/>
  </r>
  <r>
    <x v="12089"/>
    <x v="12089"/>
    <x v="53"/>
    <x v="54"/>
    <x v="0"/>
  </r>
  <r>
    <x v="12090"/>
    <x v="12090"/>
    <x v="53"/>
    <x v="54"/>
    <x v="0"/>
  </r>
  <r>
    <x v="12091"/>
    <x v="12091"/>
    <x v="53"/>
    <x v="54"/>
    <x v="0"/>
  </r>
  <r>
    <x v="12092"/>
    <x v="12092"/>
    <x v="53"/>
    <x v="54"/>
    <x v="0"/>
  </r>
  <r>
    <x v="12093"/>
    <x v="12093"/>
    <x v="53"/>
    <x v="54"/>
    <x v="0"/>
  </r>
  <r>
    <x v="12094"/>
    <x v="12094"/>
    <x v="53"/>
    <x v="54"/>
    <x v="0"/>
  </r>
  <r>
    <x v="12095"/>
    <x v="12095"/>
    <x v="53"/>
    <x v="54"/>
    <x v="0"/>
  </r>
  <r>
    <x v="12096"/>
    <x v="12096"/>
    <x v="53"/>
    <x v="54"/>
    <x v="0"/>
  </r>
  <r>
    <x v="12097"/>
    <x v="12097"/>
    <x v="53"/>
    <x v="54"/>
    <x v="0"/>
  </r>
  <r>
    <x v="12098"/>
    <x v="12098"/>
    <x v="53"/>
    <x v="54"/>
    <x v="0"/>
  </r>
  <r>
    <x v="12099"/>
    <x v="12099"/>
    <x v="53"/>
    <x v="54"/>
    <x v="0"/>
  </r>
  <r>
    <x v="12100"/>
    <x v="12100"/>
    <x v="53"/>
    <x v="54"/>
    <x v="0"/>
  </r>
  <r>
    <x v="12101"/>
    <x v="12101"/>
    <x v="53"/>
    <x v="54"/>
    <x v="0"/>
  </r>
  <r>
    <x v="1019"/>
    <x v="1019"/>
    <x v="53"/>
    <x v="54"/>
    <x v="0"/>
  </r>
  <r>
    <x v="217"/>
    <x v="217"/>
    <x v="53"/>
    <x v="54"/>
    <x v="0"/>
  </r>
  <r>
    <x v="12102"/>
    <x v="12102"/>
    <x v="53"/>
    <x v="54"/>
    <x v="0"/>
  </r>
  <r>
    <x v="12102"/>
    <x v="12102"/>
    <x v="53"/>
    <x v="54"/>
    <x v="0"/>
  </r>
  <r>
    <x v="12103"/>
    <x v="12103"/>
    <x v="53"/>
    <x v="54"/>
    <x v="0"/>
  </r>
  <r>
    <x v="12104"/>
    <x v="12104"/>
    <x v="53"/>
    <x v="54"/>
    <x v="0"/>
  </r>
  <r>
    <x v="12105"/>
    <x v="12105"/>
    <x v="53"/>
    <x v="54"/>
    <x v="0"/>
  </r>
  <r>
    <x v="12106"/>
    <x v="12106"/>
    <x v="53"/>
    <x v="54"/>
    <x v="0"/>
  </r>
  <r>
    <x v="12107"/>
    <x v="12107"/>
    <x v="53"/>
    <x v="54"/>
    <x v="0"/>
  </r>
  <r>
    <x v="12108"/>
    <x v="12108"/>
    <x v="53"/>
    <x v="54"/>
    <x v="0"/>
  </r>
  <r>
    <x v="12109"/>
    <x v="12109"/>
    <x v="53"/>
    <x v="54"/>
    <x v="0"/>
  </r>
  <r>
    <x v="12110"/>
    <x v="12110"/>
    <x v="53"/>
    <x v="54"/>
    <x v="0"/>
  </r>
  <r>
    <x v="12111"/>
    <x v="12111"/>
    <x v="53"/>
    <x v="54"/>
    <x v="0"/>
  </r>
  <r>
    <x v="12112"/>
    <x v="12112"/>
    <x v="53"/>
    <x v="54"/>
    <x v="0"/>
  </r>
  <r>
    <x v="12113"/>
    <x v="12113"/>
    <x v="53"/>
    <x v="54"/>
    <x v="0"/>
  </r>
  <r>
    <x v="12114"/>
    <x v="12114"/>
    <x v="53"/>
    <x v="54"/>
    <x v="0"/>
  </r>
  <r>
    <x v="12115"/>
    <x v="12115"/>
    <x v="53"/>
    <x v="54"/>
    <x v="0"/>
  </r>
  <r>
    <x v="12116"/>
    <x v="12116"/>
    <x v="53"/>
    <x v="54"/>
    <x v="0"/>
  </r>
  <r>
    <x v="12116"/>
    <x v="12116"/>
    <x v="53"/>
    <x v="54"/>
    <x v="0"/>
  </r>
  <r>
    <x v="12117"/>
    <x v="12117"/>
    <x v="53"/>
    <x v="54"/>
    <x v="0"/>
  </r>
  <r>
    <x v="12118"/>
    <x v="12118"/>
    <x v="53"/>
    <x v="54"/>
    <x v="0"/>
  </r>
  <r>
    <x v="12119"/>
    <x v="12119"/>
    <x v="53"/>
    <x v="54"/>
    <x v="0"/>
  </r>
  <r>
    <x v="12120"/>
    <x v="12120"/>
    <x v="53"/>
    <x v="54"/>
    <x v="0"/>
  </r>
  <r>
    <x v="12121"/>
    <x v="12121"/>
    <x v="53"/>
    <x v="54"/>
    <x v="0"/>
  </r>
  <r>
    <x v="12121"/>
    <x v="12121"/>
    <x v="53"/>
    <x v="54"/>
    <x v="0"/>
  </r>
  <r>
    <x v="12122"/>
    <x v="12122"/>
    <x v="53"/>
    <x v="54"/>
    <x v="0"/>
  </r>
  <r>
    <x v="12123"/>
    <x v="12123"/>
    <x v="53"/>
    <x v="54"/>
    <x v="0"/>
  </r>
  <r>
    <x v="12124"/>
    <x v="12124"/>
    <x v="53"/>
    <x v="54"/>
    <x v="0"/>
  </r>
  <r>
    <x v="12125"/>
    <x v="12125"/>
    <x v="53"/>
    <x v="54"/>
    <x v="0"/>
  </r>
  <r>
    <x v="9025"/>
    <x v="9025"/>
    <x v="53"/>
    <x v="54"/>
    <x v="0"/>
  </r>
  <r>
    <x v="259"/>
    <x v="259"/>
    <x v="53"/>
    <x v="54"/>
    <x v="0"/>
  </r>
  <r>
    <x v="259"/>
    <x v="259"/>
    <x v="53"/>
    <x v="54"/>
    <x v="0"/>
  </r>
  <r>
    <x v="12126"/>
    <x v="12126"/>
    <x v="53"/>
    <x v="54"/>
    <x v="0"/>
  </r>
  <r>
    <x v="12127"/>
    <x v="12127"/>
    <x v="53"/>
    <x v="54"/>
    <x v="0"/>
  </r>
  <r>
    <x v="12128"/>
    <x v="12128"/>
    <x v="53"/>
    <x v="54"/>
    <x v="0"/>
  </r>
  <r>
    <x v="12129"/>
    <x v="12129"/>
    <x v="53"/>
    <x v="54"/>
    <x v="0"/>
  </r>
  <r>
    <x v="12130"/>
    <x v="12130"/>
    <x v="53"/>
    <x v="54"/>
    <x v="0"/>
  </r>
  <r>
    <x v="6760"/>
    <x v="6760"/>
    <x v="53"/>
    <x v="54"/>
    <x v="0"/>
  </r>
  <r>
    <x v="271"/>
    <x v="271"/>
    <x v="53"/>
    <x v="54"/>
    <x v="0"/>
  </r>
  <r>
    <x v="5519"/>
    <x v="5519"/>
    <x v="53"/>
    <x v="54"/>
    <x v="0"/>
  </r>
  <r>
    <x v="12131"/>
    <x v="12131"/>
    <x v="53"/>
    <x v="54"/>
    <x v="0"/>
  </r>
  <r>
    <x v="281"/>
    <x v="281"/>
    <x v="53"/>
    <x v="54"/>
    <x v="0"/>
  </r>
  <r>
    <x v="12132"/>
    <x v="12132"/>
    <x v="53"/>
    <x v="54"/>
    <x v="0"/>
  </r>
  <r>
    <x v="1498"/>
    <x v="1498"/>
    <x v="53"/>
    <x v="54"/>
    <x v="0"/>
  </r>
  <r>
    <x v="12133"/>
    <x v="12133"/>
    <x v="53"/>
    <x v="54"/>
    <x v="0"/>
  </r>
  <r>
    <x v="12134"/>
    <x v="12134"/>
    <x v="53"/>
    <x v="54"/>
    <x v="0"/>
  </r>
  <r>
    <x v="7450"/>
    <x v="7450"/>
    <x v="53"/>
    <x v="54"/>
    <x v="0"/>
  </r>
  <r>
    <x v="12135"/>
    <x v="12135"/>
    <x v="53"/>
    <x v="54"/>
    <x v="0"/>
  </r>
  <r>
    <x v="12136"/>
    <x v="12136"/>
    <x v="53"/>
    <x v="54"/>
    <x v="0"/>
  </r>
  <r>
    <x v="12137"/>
    <x v="12137"/>
    <x v="53"/>
    <x v="54"/>
    <x v="0"/>
  </r>
  <r>
    <x v="12137"/>
    <x v="12137"/>
    <x v="53"/>
    <x v="54"/>
    <x v="0"/>
  </r>
  <r>
    <x v="1092"/>
    <x v="1092"/>
    <x v="53"/>
    <x v="54"/>
    <x v="0"/>
  </r>
  <r>
    <x v="12138"/>
    <x v="12138"/>
    <x v="53"/>
    <x v="54"/>
    <x v="0"/>
  </r>
  <r>
    <x v="12139"/>
    <x v="12139"/>
    <x v="53"/>
    <x v="54"/>
    <x v="0"/>
  </r>
  <r>
    <x v="12140"/>
    <x v="12140"/>
    <x v="53"/>
    <x v="54"/>
    <x v="0"/>
  </r>
  <r>
    <x v="12141"/>
    <x v="12141"/>
    <x v="53"/>
    <x v="54"/>
    <x v="0"/>
  </r>
  <r>
    <x v="12142"/>
    <x v="12142"/>
    <x v="53"/>
    <x v="54"/>
    <x v="0"/>
  </r>
  <r>
    <x v="12143"/>
    <x v="12143"/>
    <x v="53"/>
    <x v="54"/>
    <x v="0"/>
  </r>
  <r>
    <x v="12144"/>
    <x v="12144"/>
    <x v="53"/>
    <x v="54"/>
    <x v="0"/>
  </r>
  <r>
    <x v="12145"/>
    <x v="12145"/>
    <x v="53"/>
    <x v="54"/>
    <x v="0"/>
  </r>
  <r>
    <x v="12146"/>
    <x v="12146"/>
    <x v="54"/>
    <x v="55"/>
    <x v="12"/>
  </r>
  <r>
    <x v="12147"/>
    <x v="12147"/>
    <x v="54"/>
    <x v="55"/>
    <x v="12"/>
  </r>
  <r>
    <x v="12148"/>
    <x v="12148"/>
    <x v="54"/>
    <x v="55"/>
    <x v="12"/>
  </r>
  <r>
    <x v="12149"/>
    <x v="12149"/>
    <x v="54"/>
    <x v="55"/>
    <x v="12"/>
  </r>
  <r>
    <x v="12150"/>
    <x v="12150"/>
    <x v="54"/>
    <x v="55"/>
    <x v="12"/>
  </r>
  <r>
    <x v="12151"/>
    <x v="12151"/>
    <x v="54"/>
    <x v="55"/>
    <x v="12"/>
  </r>
  <r>
    <x v="12152"/>
    <x v="12152"/>
    <x v="54"/>
    <x v="55"/>
    <x v="12"/>
  </r>
  <r>
    <x v="3436"/>
    <x v="3436"/>
    <x v="54"/>
    <x v="55"/>
    <x v="12"/>
  </r>
  <r>
    <x v="9369"/>
    <x v="9369"/>
    <x v="54"/>
    <x v="55"/>
    <x v="12"/>
  </r>
  <r>
    <x v="12153"/>
    <x v="12153"/>
    <x v="54"/>
    <x v="55"/>
    <x v="12"/>
  </r>
  <r>
    <x v="12154"/>
    <x v="12154"/>
    <x v="54"/>
    <x v="55"/>
    <x v="12"/>
  </r>
  <r>
    <x v="12155"/>
    <x v="12155"/>
    <x v="54"/>
    <x v="55"/>
    <x v="12"/>
  </r>
  <r>
    <x v="12156"/>
    <x v="12156"/>
    <x v="54"/>
    <x v="55"/>
    <x v="12"/>
  </r>
  <r>
    <x v="12157"/>
    <x v="12157"/>
    <x v="54"/>
    <x v="55"/>
    <x v="12"/>
  </r>
  <r>
    <x v="12158"/>
    <x v="12158"/>
    <x v="54"/>
    <x v="55"/>
    <x v="12"/>
  </r>
  <r>
    <x v="12159"/>
    <x v="12159"/>
    <x v="54"/>
    <x v="55"/>
    <x v="12"/>
  </r>
  <r>
    <x v="12160"/>
    <x v="12160"/>
    <x v="54"/>
    <x v="55"/>
    <x v="12"/>
  </r>
  <r>
    <x v="12161"/>
    <x v="12161"/>
    <x v="54"/>
    <x v="55"/>
    <x v="12"/>
  </r>
  <r>
    <x v="12162"/>
    <x v="12162"/>
    <x v="54"/>
    <x v="55"/>
    <x v="12"/>
  </r>
  <r>
    <x v="12163"/>
    <x v="12163"/>
    <x v="54"/>
    <x v="55"/>
    <x v="12"/>
  </r>
  <r>
    <x v="12164"/>
    <x v="12164"/>
    <x v="54"/>
    <x v="55"/>
    <x v="12"/>
  </r>
  <r>
    <x v="12165"/>
    <x v="12165"/>
    <x v="54"/>
    <x v="55"/>
    <x v="12"/>
  </r>
  <r>
    <x v="12166"/>
    <x v="12166"/>
    <x v="54"/>
    <x v="55"/>
    <x v="12"/>
  </r>
  <r>
    <x v="12167"/>
    <x v="12167"/>
    <x v="54"/>
    <x v="55"/>
    <x v="12"/>
  </r>
  <r>
    <x v="12168"/>
    <x v="12168"/>
    <x v="54"/>
    <x v="55"/>
    <x v="12"/>
  </r>
  <r>
    <x v="12169"/>
    <x v="12169"/>
    <x v="54"/>
    <x v="55"/>
    <x v="12"/>
  </r>
  <r>
    <x v="12170"/>
    <x v="12170"/>
    <x v="54"/>
    <x v="55"/>
    <x v="12"/>
  </r>
  <r>
    <x v="12171"/>
    <x v="12171"/>
    <x v="54"/>
    <x v="55"/>
    <x v="12"/>
  </r>
  <r>
    <x v="12172"/>
    <x v="12172"/>
    <x v="54"/>
    <x v="55"/>
    <x v="12"/>
  </r>
  <r>
    <x v="12173"/>
    <x v="12173"/>
    <x v="54"/>
    <x v="55"/>
    <x v="12"/>
  </r>
  <r>
    <x v="12174"/>
    <x v="12174"/>
    <x v="54"/>
    <x v="55"/>
    <x v="12"/>
  </r>
  <r>
    <x v="6075"/>
    <x v="6075"/>
    <x v="54"/>
    <x v="55"/>
    <x v="12"/>
  </r>
  <r>
    <x v="12175"/>
    <x v="12175"/>
    <x v="54"/>
    <x v="55"/>
    <x v="12"/>
  </r>
  <r>
    <x v="12176"/>
    <x v="12176"/>
    <x v="54"/>
    <x v="55"/>
    <x v="12"/>
  </r>
  <r>
    <x v="12177"/>
    <x v="12177"/>
    <x v="54"/>
    <x v="55"/>
    <x v="12"/>
  </r>
  <r>
    <x v="12178"/>
    <x v="12178"/>
    <x v="54"/>
    <x v="55"/>
    <x v="12"/>
  </r>
  <r>
    <x v="12179"/>
    <x v="12179"/>
    <x v="54"/>
    <x v="55"/>
    <x v="12"/>
  </r>
  <r>
    <x v="12180"/>
    <x v="12180"/>
    <x v="54"/>
    <x v="55"/>
    <x v="12"/>
  </r>
  <r>
    <x v="12181"/>
    <x v="12181"/>
    <x v="54"/>
    <x v="55"/>
    <x v="12"/>
  </r>
  <r>
    <x v="12182"/>
    <x v="12182"/>
    <x v="54"/>
    <x v="55"/>
    <x v="12"/>
  </r>
  <r>
    <x v="12183"/>
    <x v="12183"/>
    <x v="54"/>
    <x v="55"/>
    <x v="12"/>
  </r>
  <r>
    <x v="12184"/>
    <x v="12184"/>
    <x v="54"/>
    <x v="55"/>
    <x v="12"/>
  </r>
  <r>
    <x v="12185"/>
    <x v="12185"/>
    <x v="54"/>
    <x v="55"/>
    <x v="12"/>
  </r>
  <r>
    <x v="12186"/>
    <x v="12186"/>
    <x v="54"/>
    <x v="55"/>
    <x v="12"/>
  </r>
  <r>
    <x v="12187"/>
    <x v="12187"/>
    <x v="54"/>
    <x v="55"/>
    <x v="12"/>
  </r>
  <r>
    <x v="12188"/>
    <x v="12188"/>
    <x v="54"/>
    <x v="55"/>
    <x v="12"/>
  </r>
  <r>
    <x v="4220"/>
    <x v="4220"/>
    <x v="54"/>
    <x v="55"/>
    <x v="12"/>
  </r>
  <r>
    <x v="12189"/>
    <x v="12189"/>
    <x v="54"/>
    <x v="55"/>
    <x v="12"/>
  </r>
  <r>
    <x v="2837"/>
    <x v="2837"/>
    <x v="54"/>
    <x v="55"/>
    <x v="12"/>
  </r>
  <r>
    <x v="12190"/>
    <x v="12190"/>
    <x v="54"/>
    <x v="55"/>
    <x v="12"/>
  </r>
  <r>
    <x v="12191"/>
    <x v="12191"/>
    <x v="54"/>
    <x v="55"/>
    <x v="12"/>
  </r>
  <r>
    <x v="12192"/>
    <x v="12192"/>
    <x v="54"/>
    <x v="55"/>
    <x v="12"/>
  </r>
  <r>
    <x v="12193"/>
    <x v="12193"/>
    <x v="54"/>
    <x v="55"/>
    <x v="12"/>
  </r>
  <r>
    <x v="12194"/>
    <x v="12194"/>
    <x v="54"/>
    <x v="55"/>
    <x v="12"/>
  </r>
  <r>
    <x v="12195"/>
    <x v="12195"/>
    <x v="54"/>
    <x v="55"/>
    <x v="12"/>
  </r>
  <r>
    <x v="12196"/>
    <x v="12196"/>
    <x v="54"/>
    <x v="55"/>
    <x v="12"/>
  </r>
  <r>
    <x v="12197"/>
    <x v="12197"/>
    <x v="54"/>
    <x v="55"/>
    <x v="12"/>
  </r>
  <r>
    <x v="99"/>
    <x v="99"/>
    <x v="54"/>
    <x v="55"/>
    <x v="12"/>
  </r>
  <r>
    <x v="895"/>
    <x v="895"/>
    <x v="54"/>
    <x v="55"/>
    <x v="12"/>
  </r>
  <r>
    <x v="12198"/>
    <x v="12198"/>
    <x v="54"/>
    <x v="55"/>
    <x v="12"/>
  </r>
  <r>
    <x v="12199"/>
    <x v="12199"/>
    <x v="54"/>
    <x v="55"/>
    <x v="12"/>
  </r>
  <r>
    <x v="12200"/>
    <x v="12200"/>
    <x v="54"/>
    <x v="55"/>
    <x v="12"/>
  </r>
  <r>
    <x v="12201"/>
    <x v="12201"/>
    <x v="54"/>
    <x v="55"/>
    <x v="12"/>
  </r>
  <r>
    <x v="12202"/>
    <x v="12202"/>
    <x v="54"/>
    <x v="55"/>
    <x v="12"/>
  </r>
  <r>
    <x v="12203"/>
    <x v="12203"/>
    <x v="54"/>
    <x v="55"/>
    <x v="12"/>
  </r>
  <r>
    <x v="12204"/>
    <x v="12204"/>
    <x v="54"/>
    <x v="55"/>
    <x v="12"/>
  </r>
  <r>
    <x v="12205"/>
    <x v="12205"/>
    <x v="54"/>
    <x v="55"/>
    <x v="12"/>
  </r>
  <r>
    <x v="1966"/>
    <x v="1966"/>
    <x v="54"/>
    <x v="55"/>
    <x v="12"/>
  </r>
  <r>
    <x v="12206"/>
    <x v="12206"/>
    <x v="54"/>
    <x v="55"/>
    <x v="12"/>
  </r>
  <r>
    <x v="6907"/>
    <x v="6907"/>
    <x v="54"/>
    <x v="55"/>
    <x v="12"/>
  </r>
  <r>
    <x v="5560"/>
    <x v="5560"/>
    <x v="54"/>
    <x v="55"/>
    <x v="12"/>
  </r>
  <r>
    <x v="2883"/>
    <x v="2883"/>
    <x v="54"/>
    <x v="55"/>
    <x v="12"/>
  </r>
  <r>
    <x v="5953"/>
    <x v="5953"/>
    <x v="54"/>
    <x v="55"/>
    <x v="12"/>
  </r>
  <r>
    <x v="1576"/>
    <x v="1576"/>
    <x v="54"/>
    <x v="55"/>
    <x v="12"/>
  </r>
  <r>
    <x v="12207"/>
    <x v="12207"/>
    <x v="54"/>
    <x v="55"/>
    <x v="12"/>
  </r>
  <r>
    <x v="12208"/>
    <x v="12208"/>
    <x v="54"/>
    <x v="55"/>
    <x v="12"/>
  </r>
  <r>
    <x v="5368"/>
    <x v="5368"/>
    <x v="54"/>
    <x v="55"/>
    <x v="12"/>
  </r>
  <r>
    <x v="5368"/>
    <x v="5368"/>
    <x v="54"/>
    <x v="55"/>
    <x v="12"/>
  </r>
  <r>
    <x v="2898"/>
    <x v="2898"/>
    <x v="54"/>
    <x v="55"/>
    <x v="12"/>
  </r>
  <r>
    <x v="2898"/>
    <x v="2898"/>
    <x v="54"/>
    <x v="55"/>
    <x v="12"/>
  </r>
  <r>
    <x v="423"/>
    <x v="423"/>
    <x v="54"/>
    <x v="55"/>
    <x v="12"/>
  </r>
  <r>
    <x v="12209"/>
    <x v="12209"/>
    <x v="54"/>
    <x v="55"/>
    <x v="12"/>
  </r>
  <r>
    <x v="12210"/>
    <x v="12210"/>
    <x v="54"/>
    <x v="55"/>
    <x v="12"/>
  </r>
  <r>
    <x v="12210"/>
    <x v="12210"/>
    <x v="54"/>
    <x v="55"/>
    <x v="12"/>
  </r>
  <r>
    <x v="9858"/>
    <x v="9858"/>
    <x v="54"/>
    <x v="55"/>
    <x v="12"/>
  </r>
  <r>
    <x v="12211"/>
    <x v="12211"/>
    <x v="54"/>
    <x v="55"/>
    <x v="12"/>
  </r>
  <r>
    <x v="12212"/>
    <x v="12212"/>
    <x v="54"/>
    <x v="55"/>
    <x v="12"/>
  </r>
  <r>
    <x v="12213"/>
    <x v="12213"/>
    <x v="54"/>
    <x v="55"/>
    <x v="12"/>
  </r>
  <r>
    <x v="12214"/>
    <x v="12214"/>
    <x v="54"/>
    <x v="55"/>
    <x v="12"/>
  </r>
  <r>
    <x v="3537"/>
    <x v="3537"/>
    <x v="54"/>
    <x v="55"/>
    <x v="12"/>
  </r>
  <r>
    <x v="12215"/>
    <x v="12215"/>
    <x v="54"/>
    <x v="55"/>
    <x v="12"/>
  </r>
  <r>
    <x v="12216"/>
    <x v="12216"/>
    <x v="54"/>
    <x v="55"/>
    <x v="12"/>
  </r>
  <r>
    <x v="12217"/>
    <x v="12217"/>
    <x v="54"/>
    <x v="55"/>
    <x v="12"/>
  </r>
  <r>
    <x v="12218"/>
    <x v="12218"/>
    <x v="54"/>
    <x v="55"/>
    <x v="12"/>
  </r>
  <r>
    <x v="12219"/>
    <x v="12219"/>
    <x v="54"/>
    <x v="55"/>
    <x v="12"/>
  </r>
  <r>
    <x v="12220"/>
    <x v="12220"/>
    <x v="54"/>
    <x v="55"/>
    <x v="12"/>
  </r>
  <r>
    <x v="12221"/>
    <x v="12221"/>
    <x v="54"/>
    <x v="55"/>
    <x v="12"/>
  </r>
  <r>
    <x v="12222"/>
    <x v="12222"/>
    <x v="54"/>
    <x v="55"/>
    <x v="12"/>
  </r>
  <r>
    <x v="12223"/>
    <x v="12223"/>
    <x v="54"/>
    <x v="55"/>
    <x v="12"/>
  </r>
  <r>
    <x v="12224"/>
    <x v="12224"/>
    <x v="54"/>
    <x v="55"/>
    <x v="12"/>
  </r>
  <r>
    <x v="12225"/>
    <x v="12225"/>
    <x v="54"/>
    <x v="55"/>
    <x v="12"/>
  </r>
  <r>
    <x v="2921"/>
    <x v="2921"/>
    <x v="54"/>
    <x v="55"/>
    <x v="12"/>
  </r>
  <r>
    <x v="12226"/>
    <x v="12226"/>
    <x v="54"/>
    <x v="55"/>
    <x v="12"/>
  </r>
  <r>
    <x v="12227"/>
    <x v="12227"/>
    <x v="54"/>
    <x v="55"/>
    <x v="12"/>
  </r>
  <r>
    <x v="12228"/>
    <x v="12228"/>
    <x v="54"/>
    <x v="55"/>
    <x v="12"/>
  </r>
  <r>
    <x v="12229"/>
    <x v="12229"/>
    <x v="54"/>
    <x v="55"/>
    <x v="12"/>
  </r>
  <r>
    <x v="12230"/>
    <x v="12230"/>
    <x v="54"/>
    <x v="55"/>
    <x v="12"/>
  </r>
  <r>
    <x v="4301"/>
    <x v="4301"/>
    <x v="54"/>
    <x v="55"/>
    <x v="12"/>
  </r>
  <r>
    <x v="2019"/>
    <x v="2019"/>
    <x v="54"/>
    <x v="55"/>
    <x v="12"/>
  </r>
  <r>
    <x v="2019"/>
    <x v="2019"/>
    <x v="54"/>
    <x v="55"/>
    <x v="12"/>
  </r>
  <r>
    <x v="2019"/>
    <x v="2019"/>
    <x v="54"/>
    <x v="55"/>
    <x v="12"/>
  </r>
  <r>
    <x v="12231"/>
    <x v="12231"/>
    <x v="54"/>
    <x v="55"/>
    <x v="12"/>
  </r>
  <r>
    <x v="12232"/>
    <x v="12232"/>
    <x v="54"/>
    <x v="55"/>
    <x v="12"/>
  </r>
  <r>
    <x v="12233"/>
    <x v="12233"/>
    <x v="54"/>
    <x v="55"/>
    <x v="12"/>
  </r>
  <r>
    <x v="12234"/>
    <x v="12234"/>
    <x v="54"/>
    <x v="55"/>
    <x v="12"/>
  </r>
  <r>
    <x v="12235"/>
    <x v="12235"/>
    <x v="54"/>
    <x v="55"/>
    <x v="12"/>
  </r>
  <r>
    <x v="12236"/>
    <x v="12236"/>
    <x v="54"/>
    <x v="55"/>
    <x v="12"/>
  </r>
  <r>
    <x v="12237"/>
    <x v="12237"/>
    <x v="54"/>
    <x v="55"/>
    <x v="12"/>
  </r>
  <r>
    <x v="12238"/>
    <x v="12238"/>
    <x v="54"/>
    <x v="55"/>
    <x v="12"/>
  </r>
  <r>
    <x v="10717"/>
    <x v="10717"/>
    <x v="54"/>
    <x v="55"/>
    <x v="12"/>
  </r>
  <r>
    <x v="12239"/>
    <x v="12239"/>
    <x v="54"/>
    <x v="55"/>
    <x v="12"/>
  </r>
  <r>
    <x v="12240"/>
    <x v="12240"/>
    <x v="54"/>
    <x v="55"/>
    <x v="12"/>
  </r>
  <r>
    <x v="12241"/>
    <x v="12241"/>
    <x v="54"/>
    <x v="55"/>
    <x v="12"/>
  </r>
  <r>
    <x v="12242"/>
    <x v="12242"/>
    <x v="54"/>
    <x v="55"/>
    <x v="12"/>
  </r>
  <r>
    <x v="10723"/>
    <x v="10723"/>
    <x v="54"/>
    <x v="55"/>
    <x v="12"/>
  </r>
  <r>
    <x v="12243"/>
    <x v="12243"/>
    <x v="54"/>
    <x v="55"/>
    <x v="12"/>
  </r>
  <r>
    <x v="12244"/>
    <x v="12244"/>
    <x v="54"/>
    <x v="55"/>
    <x v="12"/>
  </r>
  <r>
    <x v="12245"/>
    <x v="12245"/>
    <x v="54"/>
    <x v="55"/>
    <x v="12"/>
  </r>
  <r>
    <x v="6404"/>
    <x v="6404"/>
    <x v="54"/>
    <x v="55"/>
    <x v="12"/>
  </r>
  <r>
    <x v="12246"/>
    <x v="12246"/>
    <x v="54"/>
    <x v="55"/>
    <x v="12"/>
  </r>
  <r>
    <x v="12247"/>
    <x v="12247"/>
    <x v="54"/>
    <x v="55"/>
    <x v="12"/>
  </r>
  <r>
    <x v="12248"/>
    <x v="12248"/>
    <x v="54"/>
    <x v="55"/>
    <x v="12"/>
  </r>
  <r>
    <x v="12249"/>
    <x v="12249"/>
    <x v="54"/>
    <x v="55"/>
    <x v="12"/>
  </r>
  <r>
    <x v="12250"/>
    <x v="12250"/>
    <x v="54"/>
    <x v="55"/>
    <x v="12"/>
  </r>
  <r>
    <x v="12251"/>
    <x v="12251"/>
    <x v="54"/>
    <x v="55"/>
    <x v="12"/>
  </r>
  <r>
    <x v="12252"/>
    <x v="12252"/>
    <x v="54"/>
    <x v="55"/>
    <x v="12"/>
  </r>
  <r>
    <x v="12253"/>
    <x v="12253"/>
    <x v="54"/>
    <x v="55"/>
    <x v="12"/>
  </r>
  <r>
    <x v="12254"/>
    <x v="12254"/>
    <x v="54"/>
    <x v="55"/>
    <x v="12"/>
  </r>
  <r>
    <x v="12255"/>
    <x v="12255"/>
    <x v="54"/>
    <x v="55"/>
    <x v="12"/>
  </r>
  <r>
    <x v="12256"/>
    <x v="12256"/>
    <x v="54"/>
    <x v="55"/>
    <x v="12"/>
  </r>
  <r>
    <x v="12257"/>
    <x v="12257"/>
    <x v="54"/>
    <x v="55"/>
    <x v="12"/>
  </r>
  <r>
    <x v="10743"/>
    <x v="10743"/>
    <x v="54"/>
    <x v="55"/>
    <x v="12"/>
  </r>
  <r>
    <x v="12258"/>
    <x v="12258"/>
    <x v="54"/>
    <x v="55"/>
    <x v="12"/>
  </r>
  <r>
    <x v="12259"/>
    <x v="12259"/>
    <x v="54"/>
    <x v="55"/>
    <x v="12"/>
  </r>
  <r>
    <x v="12260"/>
    <x v="12260"/>
    <x v="54"/>
    <x v="55"/>
    <x v="12"/>
  </r>
  <r>
    <x v="12261"/>
    <x v="12261"/>
    <x v="54"/>
    <x v="55"/>
    <x v="12"/>
  </r>
  <r>
    <x v="12262"/>
    <x v="12262"/>
    <x v="54"/>
    <x v="55"/>
    <x v="12"/>
  </r>
  <r>
    <x v="12263"/>
    <x v="12263"/>
    <x v="54"/>
    <x v="55"/>
    <x v="12"/>
  </r>
  <r>
    <x v="971"/>
    <x v="971"/>
    <x v="54"/>
    <x v="55"/>
    <x v="12"/>
  </r>
  <r>
    <x v="12264"/>
    <x v="12264"/>
    <x v="54"/>
    <x v="55"/>
    <x v="12"/>
  </r>
  <r>
    <x v="12265"/>
    <x v="12265"/>
    <x v="54"/>
    <x v="55"/>
    <x v="12"/>
  </r>
  <r>
    <x v="12266"/>
    <x v="12266"/>
    <x v="54"/>
    <x v="55"/>
    <x v="12"/>
  </r>
  <r>
    <x v="976"/>
    <x v="976"/>
    <x v="54"/>
    <x v="55"/>
    <x v="12"/>
  </r>
  <r>
    <x v="10473"/>
    <x v="10473"/>
    <x v="54"/>
    <x v="55"/>
    <x v="12"/>
  </r>
  <r>
    <x v="12267"/>
    <x v="12267"/>
    <x v="54"/>
    <x v="55"/>
    <x v="12"/>
  </r>
  <r>
    <x v="12268"/>
    <x v="12268"/>
    <x v="54"/>
    <x v="55"/>
    <x v="12"/>
  </r>
  <r>
    <x v="12269"/>
    <x v="12269"/>
    <x v="54"/>
    <x v="55"/>
    <x v="12"/>
  </r>
  <r>
    <x v="12270"/>
    <x v="12270"/>
    <x v="54"/>
    <x v="55"/>
    <x v="12"/>
  </r>
  <r>
    <x v="12271"/>
    <x v="12271"/>
    <x v="54"/>
    <x v="55"/>
    <x v="12"/>
  </r>
  <r>
    <x v="12272"/>
    <x v="12272"/>
    <x v="54"/>
    <x v="55"/>
    <x v="12"/>
  </r>
  <r>
    <x v="12273"/>
    <x v="12273"/>
    <x v="54"/>
    <x v="55"/>
    <x v="12"/>
  </r>
  <r>
    <x v="12274"/>
    <x v="12274"/>
    <x v="54"/>
    <x v="55"/>
    <x v="12"/>
  </r>
  <r>
    <x v="12275"/>
    <x v="12275"/>
    <x v="54"/>
    <x v="55"/>
    <x v="12"/>
  </r>
  <r>
    <x v="12276"/>
    <x v="12276"/>
    <x v="54"/>
    <x v="55"/>
    <x v="12"/>
  </r>
  <r>
    <x v="9538"/>
    <x v="9538"/>
    <x v="54"/>
    <x v="55"/>
    <x v="12"/>
  </r>
  <r>
    <x v="12277"/>
    <x v="12277"/>
    <x v="54"/>
    <x v="55"/>
    <x v="12"/>
  </r>
  <r>
    <x v="10480"/>
    <x v="10480"/>
    <x v="54"/>
    <x v="55"/>
    <x v="12"/>
  </r>
  <r>
    <x v="12278"/>
    <x v="12278"/>
    <x v="54"/>
    <x v="55"/>
    <x v="12"/>
  </r>
  <r>
    <x v="12279"/>
    <x v="12279"/>
    <x v="54"/>
    <x v="55"/>
    <x v="12"/>
  </r>
  <r>
    <x v="12280"/>
    <x v="12280"/>
    <x v="54"/>
    <x v="55"/>
    <x v="12"/>
  </r>
  <r>
    <x v="1398"/>
    <x v="1398"/>
    <x v="54"/>
    <x v="55"/>
    <x v="12"/>
  </r>
  <r>
    <x v="12281"/>
    <x v="12281"/>
    <x v="54"/>
    <x v="55"/>
    <x v="12"/>
  </r>
  <r>
    <x v="10484"/>
    <x v="10484"/>
    <x v="54"/>
    <x v="55"/>
    <x v="12"/>
  </r>
  <r>
    <x v="12282"/>
    <x v="12282"/>
    <x v="54"/>
    <x v="55"/>
    <x v="12"/>
  </r>
  <r>
    <x v="12283"/>
    <x v="12283"/>
    <x v="54"/>
    <x v="55"/>
    <x v="12"/>
  </r>
  <r>
    <x v="12284"/>
    <x v="12284"/>
    <x v="54"/>
    <x v="55"/>
    <x v="12"/>
  </r>
  <r>
    <x v="12285"/>
    <x v="12285"/>
    <x v="54"/>
    <x v="55"/>
    <x v="12"/>
  </r>
  <r>
    <x v="9999"/>
    <x v="9999"/>
    <x v="54"/>
    <x v="55"/>
    <x v="12"/>
  </r>
  <r>
    <x v="12286"/>
    <x v="12286"/>
    <x v="54"/>
    <x v="55"/>
    <x v="12"/>
  </r>
  <r>
    <x v="12286"/>
    <x v="12286"/>
    <x v="54"/>
    <x v="55"/>
    <x v="12"/>
  </r>
  <r>
    <x v="12287"/>
    <x v="12287"/>
    <x v="54"/>
    <x v="55"/>
    <x v="12"/>
  </r>
  <r>
    <x v="12288"/>
    <x v="12288"/>
    <x v="54"/>
    <x v="55"/>
    <x v="12"/>
  </r>
  <r>
    <x v="995"/>
    <x v="995"/>
    <x v="54"/>
    <x v="55"/>
    <x v="12"/>
  </r>
  <r>
    <x v="995"/>
    <x v="995"/>
    <x v="54"/>
    <x v="55"/>
    <x v="12"/>
  </r>
  <r>
    <x v="12289"/>
    <x v="12289"/>
    <x v="54"/>
    <x v="55"/>
    <x v="12"/>
  </r>
  <r>
    <x v="12290"/>
    <x v="12290"/>
    <x v="54"/>
    <x v="55"/>
    <x v="12"/>
  </r>
  <r>
    <x v="12291"/>
    <x v="12291"/>
    <x v="54"/>
    <x v="55"/>
    <x v="12"/>
  </r>
  <r>
    <x v="12292"/>
    <x v="12292"/>
    <x v="54"/>
    <x v="55"/>
    <x v="12"/>
  </r>
  <r>
    <x v="12293"/>
    <x v="12293"/>
    <x v="54"/>
    <x v="55"/>
    <x v="12"/>
  </r>
  <r>
    <x v="12294"/>
    <x v="12294"/>
    <x v="54"/>
    <x v="55"/>
    <x v="12"/>
  </r>
  <r>
    <x v="12295"/>
    <x v="12295"/>
    <x v="54"/>
    <x v="55"/>
    <x v="12"/>
  </r>
  <r>
    <x v="12296"/>
    <x v="12296"/>
    <x v="54"/>
    <x v="55"/>
    <x v="12"/>
  </r>
  <r>
    <x v="12297"/>
    <x v="12297"/>
    <x v="54"/>
    <x v="55"/>
    <x v="12"/>
  </r>
  <r>
    <x v="12298"/>
    <x v="12298"/>
    <x v="54"/>
    <x v="55"/>
    <x v="12"/>
  </r>
  <r>
    <x v="12299"/>
    <x v="12299"/>
    <x v="54"/>
    <x v="55"/>
    <x v="12"/>
  </r>
  <r>
    <x v="12300"/>
    <x v="12300"/>
    <x v="54"/>
    <x v="55"/>
    <x v="12"/>
  </r>
  <r>
    <x v="12301"/>
    <x v="12301"/>
    <x v="54"/>
    <x v="55"/>
    <x v="12"/>
  </r>
  <r>
    <x v="12302"/>
    <x v="12302"/>
    <x v="54"/>
    <x v="55"/>
    <x v="12"/>
  </r>
  <r>
    <x v="12303"/>
    <x v="12303"/>
    <x v="54"/>
    <x v="55"/>
    <x v="12"/>
  </r>
  <r>
    <x v="12304"/>
    <x v="12304"/>
    <x v="54"/>
    <x v="55"/>
    <x v="12"/>
  </r>
  <r>
    <x v="12305"/>
    <x v="12305"/>
    <x v="54"/>
    <x v="55"/>
    <x v="12"/>
  </r>
  <r>
    <x v="12306"/>
    <x v="12306"/>
    <x v="54"/>
    <x v="55"/>
    <x v="12"/>
  </r>
  <r>
    <x v="12307"/>
    <x v="12307"/>
    <x v="54"/>
    <x v="55"/>
    <x v="12"/>
  </r>
  <r>
    <x v="12308"/>
    <x v="12308"/>
    <x v="54"/>
    <x v="55"/>
    <x v="12"/>
  </r>
  <r>
    <x v="12309"/>
    <x v="12309"/>
    <x v="54"/>
    <x v="55"/>
    <x v="12"/>
  </r>
  <r>
    <x v="12310"/>
    <x v="12310"/>
    <x v="54"/>
    <x v="55"/>
    <x v="12"/>
  </r>
  <r>
    <x v="12311"/>
    <x v="12311"/>
    <x v="54"/>
    <x v="55"/>
    <x v="12"/>
  </r>
  <r>
    <x v="12312"/>
    <x v="12312"/>
    <x v="54"/>
    <x v="55"/>
    <x v="12"/>
  </r>
  <r>
    <x v="12313"/>
    <x v="12313"/>
    <x v="54"/>
    <x v="55"/>
    <x v="12"/>
  </r>
  <r>
    <x v="7863"/>
    <x v="7863"/>
    <x v="54"/>
    <x v="55"/>
    <x v="12"/>
  </r>
  <r>
    <x v="12314"/>
    <x v="12314"/>
    <x v="54"/>
    <x v="55"/>
    <x v="12"/>
  </r>
  <r>
    <x v="1027"/>
    <x v="1027"/>
    <x v="54"/>
    <x v="55"/>
    <x v="12"/>
  </r>
  <r>
    <x v="3125"/>
    <x v="3125"/>
    <x v="54"/>
    <x v="55"/>
    <x v="12"/>
  </r>
  <r>
    <x v="12315"/>
    <x v="12315"/>
    <x v="54"/>
    <x v="55"/>
    <x v="12"/>
  </r>
  <r>
    <x v="12316"/>
    <x v="12316"/>
    <x v="54"/>
    <x v="55"/>
    <x v="12"/>
  </r>
  <r>
    <x v="12317"/>
    <x v="12317"/>
    <x v="54"/>
    <x v="55"/>
    <x v="12"/>
  </r>
  <r>
    <x v="12318"/>
    <x v="12318"/>
    <x v="54"/>
    <x v="55"/>
    <x v="12"/>
  </r>
  <r>
    <x v="12319"/>
    <x v="12319"/>
    <x v="54"/>
    <x v="55"/>
    <x v="12"/>
  </r>
  <r>
    <x v="12320"/>
    <x v="12320"/>
    <x v="54"/>
    <x v="55"/>
    <x v="12"/>
  </r>
  <r>
    <x v="12321"/>
    <x v="12321"/>
    <x v="54"/>
    <x v="55"/>
    <x v="12"/>
  </r>
  <r>
    <x v="12322"/>
    <x v="12322"/>
    <x v="54"/>
    <x v="55"/>
    <x v="12"/>
  </r>
  <r>
    <x v="12323"/>
    <x v="12323"/>
    <x v="54"/>
    <x v="55"/>
    <x v="12"/>
  </r>
  <r>
    <x v="12324"/>
    <x v="12324"/>
    <x v="54"/>
    <x v="55"/>
    <x v="12"/>
  </r>
  <r>
    <x v="12325"/>
    <x v="12325"/>
    <x v="54"/>
    <x v="55"/>
    <x v="12"/>
  </r>
  <r>
    <x v="12326"/>
    <x v="12326"/>
    <x v="54"/>
    <x v="55"/>
    <x v="12"/>
  </r>
  <r>
    <x v="2202"/>
    <x v="2202"/>
    <x v="54"/>
    <x v="55"/>
    <x v="12"/>
  </r>
  <r>
    <x v="12327"/>
    <x v="12327"/>
    <x v="54"/>
    <x v="55"/>
    <x v="12"/>
  </r>
  <r>
    <x v="1049"/>
    <x v="1049"/>
    <x v="54"/>
    <x v="55"/>
    <x v="12"/>
  </r>
  <r>
    <x v="240"/>
    <x v="240"/>
    <x v="54"/>
    <x v="55"/>
    <x v="12"/>
  </r>
  <r>
    <x v="12328"/>
    <x v="12328"/>
    <x v="54"/>
    <x v="55"/>
    <x v="12"/>
  </r>
  <r>
    <x v="12329"/>
    <x v="12329"/>
    <x v="54"/>
    <x v="55"/>
    <x v="12"/>
  </r>
  <r>
    <x v="3846"/>
    <x v="3846"/>
    <x v="54"/>
    <x v="55"/>
    <x v="12"/>
  </r>
  <r>
    <x v="3173"/>
    <x v="3173"/>
    <x v="54"/>
    <x v="55"/>
    <x v="12"/>
  </r>
  <r>
    <x v="12330"/>
    <x v="12330"/>
    <x v="54"/>
    <x v="55"/>
    <x v="12"/>
  </r>
  <r>
    <x v="12331"/>
    <x v="12331"/>
    <x v="54"/>
    <x v="55"/>
    <x v="12"/>
  </r>
  <r>
    <x v="12332"/>
    <x v="12332"/>
    <x v="54"/>
    <x v="55"/>
    <x v="12"/>
  </r>
  <r>
    <x v="12333"/>
    <x v="12333"/>
    <x v="54"/>
    <x v="55"/>
    <x v="12"/>
  </r>
  <r>
    <x v="8610"/>
    <x v="8610"/>
    <x v="54"/>
    <x v="55"/>
    <x v="12"/>
  </r>
  <r>
    <x v="252"/>
    <x v="252"/>
    <x v="54"/>
    <x v="55"/>
    <x v="12"/>
  </r>
  <r>
    <x v="3186"/>
    <x v="3186"/>
    <x v="54"/>
    <x v="55"/>
    <x v="12"/>
  </r>
  <r>
    <x v="4754"/>
    <x v="4754"/>
    <x v="54"/>
    <x v="55"/>
    <x v="12"/>
  </r>
  <r>
    <x v="3856"/>
    <x v="3856"/>
    <x v="54"/>
    <x v="55"/>
    <x v="12"/>
  </r>
  <r>
    <x v="1067"/>
    <x v="1067"/>
    <x v="54"/>
    <x v="55"/>
    <x v="12"/>
  </r>
  <r>
    <x v="261"/>
    <x v="261"/>
    <x v="54"/>
    <x v="55"/>
    <x v="12"/>
  </r>
  <r>
    <x v="265"/>
    <x v="265"/>
    <x v="54"/>
    <x v="55"/>
    <x v="12"/>
  </r>
  <r>
    <x v="12334"/>
    <x v="12334"/>
    <x v="54"/>
    <x v="55"/>
    <x v="12"/>
  </r>
  <r>
    <x v="5519"/>
    <x v="5519"/>
    <x v="54"/>
    <x v="55"/>
    <x v="12"/>
  </r>
  <r>
    <x v="1079"/>
    <x v="1079"/>
    <x v="54"/>
    <x v="55"/>
    <x v="12"/>
  </r>
  <r>
    <x v="12335"/>
    <x v="12335"/>
    <x v="54"/>
    <x v="55"/>
    <x v="12"/>
  </r>
  <r>
    <x v="12336"/>
    <x v="12336"/>
    <x v="54"/>
    <x v="55"/>
    <x v="12"/>
  </r>
  <r>
    <x v="12337"/>
    <x v="12337"/>
    <x v="54"/>
    <x v="55"/>
    <x v="12"/>
  </r>
  <r>
    <x v="2233"/>
    <x v="2233"/>
    <x v="54"/>
    <x v="55"/>
    <x v="12"/>
  </r>
  <r>
    <x v="12338"/>
    <x v="12338"/>
    <x v="54"/>
    <x v="55"/>
    <x v="12"/>
  </r>
  <r>
    <x v="12339"/>
    <x v="12339"/>
    <x v="54"/>
    <x v="55"/>
    <x v="12"/>
  </r>
  <r>
    <x v="12340"/>
    <x v="12340"/>
    <x v="54"/>
    <x v="55"/>
    <x v="12"/>
  </r>
  <r>
    <x v="12341"/>
    <x v="12341"/>
    <x v="54"/>
    <x v="55"/>
    <x v="12"/>
  </r>
  <r>
    <x v="12341"/>
    <x v="12341"/>
    <x v="54"/>
    <x v="55"/>
    <x v="12"/>
  </r>
  <r>
    <x v="12342"/>
    <x v="12342"/>
    <x v="54"/>
    <x v="55"/>
    <x v="12"/>
  </r>
  <r>
    <x v="12343"/>
    <x v="12343"/>
    <x v="54"/>
    <x v="55"/>
    <x v="12"/>
  </r>
  <r>
    <x v="12344"/>
    <x v="12344"/>
    <x v="54"/>
    <x v="55"/>
    <x v="12"/>
  </r>
  <r>
    <x v="10168"/>
    <x v="10168"/>
    <x v="54"/>
    <x v="55"/>
    <x v="12"/>
  </r>
  <r>
    <x v="10168"/>
    <x v="10168"/>
    <x v="54"/>
    <x v="55"/>
    <x v="12"/>
  </r>
  <r>
    <x v="12345"/>
    <x v="12345"/>
    <x v="54"/>
    <x v="55"/>
    <x v="12"/>
  </r>
  <r>
    <x v="12346"/>
    <x v="12346"/>
    <x v="54"/>
    <x v="55"/>
    <x v="12"/>
  </r>
  <r>
    <x v="12347"/>
    <x v="12347"/>
    <x v="54"/>
    <x v="55"/>
    <x v="12"/>
  </r>
  <r>
    <x v="12347"/>
    <x v="12347"/>
    <x v="54"/>
    <x v="55"/>
    <x v="12"/>
  </r>
  <r>
    <x v="12348"/>
    <x v="12348"/>
    <x v="54"/>
    <x v="55"/>
    <x v="12"/>
  </r>
  <r>
    <x v="12349"/>
    <x v="12349"/>
    <x v="54"/>
    <x v="55"/>
    <x v="12"/>
  </r>
  <r>
    <x v="10962"/>
    <x v="10962"/>
    <x v="54"/>
    <x v="55"/>
    <x v="12"/>
  </r>
  <r>
    <x v="12350"/>
    <x v="12350"/>
    <x v="54"/>
    <x v="55"/>
    <x v="12"/>
  </r>
  <r>
    <x v="12351"/>
    <x v="12351"/>
    <x v="54"/>
    <x v="55"/>
    <x v="12"/>
  </r>
  <r>
    <x v="12352"/>
    <x v="12352"/>
    <x v="54"/>
    <x v="55"/>
    <x v="12"/>
  </r>
  <r>
    <x v="12353"/>
    <x v="12353"/>
    <x v="54"/>
    <x v="55"/>
    <x v="12"/>
  </r>
  <r>
    <x v="3251"/>
    <x v="3251"/>
    <x v="54"/>
    <x v="55"/>
    <x v="12"/>
  </r>
  <r>
    <x v="12354"/>
    <x v="12354"/>
    <x v="54"/>
    <x v="55"/>
    <x v="12"/>
  </r>
  <r>
    <x v="12355"/>
    <x v="12355"/>
    <x v="54"/>
    <x v="55"/>
    <x v="12"/>
  </r>
  <r>
    <x v="12356"/>
    <x v="12356"/>
    <x v="54"/>
    <x v="55"/>
    <x v="12"/>
  </r>
  <r>
    <x v="313"/>
    <x v="313"/>
    <x v="54"/>
    <x v="55"/>
    <x v="12"/>
  </r>
  <r>
    <x v="12357"/>
    <x v="12357"/>
    <x v="54"/>
    <x v="55"/>
    <x v="12"/>
  </r>
  <r>
    <x v="12358"/>
    <x v="12358"/>
    <x v="54"/>
    <x v="55"/>
    <x v="12"/>
  </r>
  <r>
    <x v="12359"/>
    <x v="12359"/>
    <x v="54"/>
    <x v="55"/>
    <x v="12"/>
  </r>
  <r>
    <x v="12360"/>
    <x v="12360"/>
    <x v="54"/>
    <x v="55"/>
    <x v="12"/>
  </r>
  <r>
    <x v="12361"/>
    <x v="12361"/>
    <x v="54"/>
    <x v="55"/>
    <x v="12"/>
  </r>
  <r>
    <x v="12362"/>
    <x v="12362"/>
    <x v="54"/>
    <x v="55"/>
    <x v="12"/>
  </r>
  <r>
    <x v="12363"/>
    <x v="12363"/>
    <x v="54"/>
    <x v="55"/>
    <x v="12"/>
  </r>
  <r>
    <x v="12364"/>
    <x v="12364"/>
    <x v="54"/>
    <x v="55"/>
    <x v="12"/>
  </r>
  <r>
    <x v="12365"/>
    <x v="12365"/>
    <x v="54"/>
    <x v="55"/>
    <x v="12"/>
  </r>
  <r>
    <x v="12366"/>
    <x v="12366"/>
    <x v="54"/>
    <x v="55"/>
    <x v="12"/>
  </r>
  <r>
    <x v="12367"/>
    <x v="12367"/>
    <x v="54"/>
    <x v="55"/>
    <x v="12"/>
  </r>
  <r>
    <x v="12368"/>
    <x v="12368"/>
    <x v="54"/>
    <x v="55"/>
    <x v="12"/>
  </r>
  <r>
    <x v="828"/>
    <x v="828"/>
    <x v="54"/>
    <x v="55"/>
    <x v="12"/>
  </r>
  <r>
    <x v="828"/>
    <x v="828"/>
    <x v="54"/>
    <x v="55"/>
    <x v="12"/>
  </r>
  <r>
    <x v="12369"/>
    <x v="12369"/>
    <x v="54"/>
    <x v="55"/>
    <x v="12"/>
  </r>
  <r>
    <x v="12370"/>
    <x v="12370"/>
    <x v="54"/>
    <x v="55"/>
    <x v="12"/>
  </r>
  <r>
    <x v="12371"/>
    <x v="12371"/>
    <x v="54"/>
    <x v="55"/>
    <x v="12"/>
  </r>
  <r>
    <x v="12372"/>
    <x v="12372"/>
    <x v="54"/>
    <x v="55"/>
    <x v="12"/>
  </r>
  <r>
    <x v="12373"/>
    <x v="12373"/>
    <x v="54"/>
    <x v="55"/>
    <x v="12"/>
  </r>
  <r>
    <x v="3289"/>
    <x v="3289"/>
    <x v="54"/>
    <x v="55"/>
    <x v="12"/>
  </r>
  <r>
    <x v="9153"/>
    <x v="9153"/>
    <x v="54"/>
    <x v="55"/>
    <x v="12"/>
  </r>
  <r>
    <x v="12374"/>
    <x v="12374"/>
    <x v="55"/>
    <x v="56"/>
    <x v="11"/>
  </r>
  <r>
    <x v="12375"/>
    <x v="12375"/>
    <x v="55"/>
    <x v="56"/>
    <x v="11"/>
  </r>
  <r>
    <x v="12376"/>
    <x v="12376"/>
    <x v="55"/>
    <x v="56"/>
    <x v="11"/>
  </r>
  <r>
    <x v="12377"/>
    <x v="12377"/>
    <x v="55"/>
    <x v="56"/>
    <x v="11"/>
  </r>
  <r>
    <x v="12378"/>
    <x v="12378"/>
    <x v="55"/>
    <x v="56"/>
    <x v="11"/>
  </r>
  <r>
    <x v="12379"/>
    <x v="12379"/>
    <x v="55"/>
    <x v="56"/>
    <x v="11"/>
  </r>
  <r>
    <x v="12380"/>
    <x v="12380"/>
    <x v="55"/>
    <x v="56"/>
    <x v="11"/>
  </r>
  <r>
    <x v="12381"/>
    <x v="12381"/>
    <x v="55"/>
    <x v="56"/>
    <x v="11"/>
  </r>
  <r>
    <x v="12382"/>
    <x v="12382"/>
    <x v="55"/>
    <x v="56"/>
    <x v="11"/>
  </r>
  <r>
    <x v="12383"/>
    <x v="12383"/>
    <x v="55"/>
    <x v="56"/>
    <x v="11"/>
  </r>
  <r>
    <x v="12384"/>
    <x v="12384"/>
    <x v="55"/>
    <x v="56"/>
    <x v="11"/>
  </r>
  <r>
    <x v="12385"/>
    <x v="12385"/>
    <x v="55"/>
    <x v="56"/>
    <x v="11"/>
  </r>
  <r>
    <x v="12386"/>
    <x v="12386"/>
    <x v="55"/>
    <x v="56"/>
    <x v="11"/>
  </r>
  <r>
    <x v="12387"/>
    <x v="12387"/>
    <x v="55"/>
    <x v="56"/>
    <x v="11"/>
  </r>
  <r>
    <x v="12388"/>
    <x v="12388"/>
    <x v="55"/>
    <x v="56"/>
    <x v="11"/>
  </r>
  <r>
    <x v="12389"/>
    <x v="12389"/>
    <x v="55"/>
    <x v="56"/>
    <x v="11"/>
  </r>
  <r>
    <x v="12390"/>
    <x v="12390"/>
    <x v="55"/>
    <x v="56"/>
    <x v="11"/>
  </r>
  <r>
    <x v="12391"/>
    <x v="12391"/>
    <x v="55"/>
    <x v="56"/>
    <x v="11"/>
  </r>
  <r>
    <x v="12392"/>
    <x v="12392"/>
    <x v="55"/>
    <x v="56"/>
    <x v="11"/>
  </r>
  <r>
    <x v="12393"/>
    <x v="12393"/>
    <x v="55"/>
    <x v="56"/>
    <x v="11"/>
  </r>
  <r>
    <x v="77"/>
    <x v="77"/>
    <x v="55"/>
    <x v="56"/>
    <x v="11"/>
  </r>
  <r>
    <x v="12394"/>
    <x v="12394"/>
    <x v="55"/>
    <x v="56"/>
    <x v="11"/>
  </r>
  <r>
    <x v="12395"/>
    <x v="12395"/>
    <x v="55"/>
    <x v="56"/>
    <x v="11"/>
  </r>
  <r>
    <x v="12396"/>
    <x v="12396"/>
    <x v="55"/>
    <x v="56"/>
    <x v="11"/>
  </r>
  <r>
    <x v="12397"/>
    <x v="12397"/>
    <x v="55"/>
    <x v="56"/>
    <x v="11"/>
  </r>
  <r>
    <x v="12398"/>
    <x v="12398"/>
    <x v="55"/>
    <x v="56"/>
    <x v="11"/>
  </r>
  <r>
    <x v="12399"/>
    <x v="12399"/>
    <x v="55"/>
    <x v="56"/>
    <x v="11"/>
  </r>
  <r>
    <x v="6364"/>
    <x v="6364"/>
    <x v="55"/>
    <x v="56"/>
    <x v="11"/>
  </r>
  <r>
    <x v="12400"/>
    <x v="12400"/>
    <x v="55"/>
    <x v="56"/>
    <x v="11"/>
  </r>
  <r>
    <x v="12401"/>
    <x v="12401"/>
    <x v="55"/>
    <x v="56"/>
    <x v="11"/>
  </r>
  <r>
    <x v="12402"/>
    <x v="12402"/>
    <x v="55"/>
    <x v="56"/>
    <x v="11"/>
  </r>
  <r>
    <x v="12403"/>
    <x v="12403"/>
    <x v="55"/>
    <x v="56"/>
    <x v="11"/>
  </r>
  <r>
    <x v="12404"/>
    <x v="12404"/>
    <x v="55"/>
    <x v="56"/>
    <x v="11"/>
  </r>
  <r>
    <x v="12405"/>
    <x v="12405"/>
    <x v="55"/>
    <x v="56"/>
    <x v="11"/>
  </r>
  <r>
    <x v="12406"/>
    <x v="12406"/>
    <x v="55"/>
    <x v="56"/>
    <x v="11"/>
  </r>
  <r>
    <x v="12407"/>
    <x v="12407"/>
    <x v="55"/>
    <x v="56"/>
    <x v="11"/>
  </r>
  <r>
    <x v="12408"/>
    <x v="12408"/>
    <x v="55"/>
    <x v="56"/>
    <x v="11"/>
  </r>
  <r>
    <x v="12409"/>
    <x v="12409"/>
    <x v="55"/>
    <x v="56"/>
    <x v="11"/>
  </r>
  <r>
    <x v="12410"/>
    <x v="12410"/>
    <x v="55"/>
    <x v="56"/>
    <x v="11"/>
  </r>
  <r>
    <x v="12411"/>
    <x v="12411"/>
    <x v="55"/>
    <x v="56"/>
    <x v="11"/>
  </r>
  <r>
    <x v="12412"/>
    <x v="12412"/>
    <x v="55"/>
    <x v="56"/>
    <x v="11"/>
  </r>
  <r>
    <x v="12413"/>
    <x v="12413"/>
    <x v="55"/>
    <x v="56"/>
    <x v="11"/>
  </r>
  <r>
    <x v="12414"/>
    <x v="12414"/>
    <x v="55"/>
    <x v="56"/>
    <x v="11"/>
  </r>
  <r>
    <x v="12414"/>
    <x v="12414"/>
    <x v="55"/>
    <x v="56"/>
    <x v="11"/>
  </r>
  <r>
    <x v="12415"/>
    <x v="12415"/>
    <x v="55"/>
    <x v="56"/>
    <x v="11"/>
  </r>
  <r>
    <x v="12416"/>
    <x v="12416"/>
    <x v="55"/>
    <x v="56"/>
    <x v="11"/>
  </r>
  <r>
    <x v="12417"/>
    <x v="12417"/>
    <x v="55"/>
    <x v="56"/>
    <x v="11"/>
  </r>
  <r>
    <x v="12418"/>
    <x v="12418"/>
    <x v="55"/>
    <x v="56"/>
    <x v="11"/>
  </r>
  <r>
    <x v="12419"/>
    <x v="12419"/>
    <x v="55"/>
    <x v="56"/>
    <x v="11"/>
  </r>
  <r>
    <x v="907"/>
    <x v="907"/>
    <x v="55"/>
    <x v="56"/>
    <x v="11"/>
  </r>
  <r>
    <x v="1285"/>
    <x v="1285"/>
    <x v="55"/>
    <x v="56"/>
    <x v="11"/>
  </r>
  <r>
    <x v="12420"/>
    <x v="12420"/>
    <x v="55"/>
    <x v="56"/>
    <x v="11"/>
  </r>
  <r>
    <x v="12421"/>
    <x v="12421"/>
    <x v="55"/>
    <x v="56"/>
    <x v="11"/>
  </r>
  <r>
    <x v="12422"/>
    <x v="12422"/>
    <x v="55"/>
    <x v="56"/>
    <x v="11"/>
  </r>
  <r>
    <x v="12423"/>
    <x v="12423"/>
    <x v="55"/>
    <x v="56"/>
    <x v="11"/>
  </r>
  <r>
    <x v="12424"/>
    <x v="12424"/>
    <x v="55"/>
    <x v="56"/>
    <x v="11"/>
  </r>
  <r>
    <x v="12425"/>
    <x v="12425"/>
    <x v="55"/>
    <x v="56"/>
    <x v="11"/>
  </r>
  <r>
    <x v="12426"/>
    <x v="12426"/>
    <x v="55"/>
    <x v="56"/>
    <x v="11"/>
  </r>
  <r>
    <x v="12427"/>
    <x v="12427"/>
    <x v="55"/>
    <x v="56"/>
    <x v="11"/>
  </r>
  <r>
    <x v="12428"/>
    <x v="12428"/>
    <x v="55"/>
    <x v="56"/>
    <x v="11"/>
  </r>
  <r>
    <x v="12429"/>
    <x v="12429"/>
    <x v="55"/>
    <x v="56"/>
    <x v="11"/>
  </r>
  <r>
    <x v="12430"/>
    <x v="12430"/>
    <x v="55"/>
    <x v="56"/>
    <x v="11"/>
  </r>
  <r>
    <x v="12431"/>
    <x v="12431"/>
    <x v="55"/>
    <x v="56"/>
    <x v="11"/>
  </r>
  <r>
    <x v="12432"/>
    <x v="12432"/>
    <x v="55"/>
    <x v="56"/>
    <x v="11"/>
  </r>
  <r>
    <x v="12433"/>
    <x v="12433"/>
    <x v="55"/>
    <x v="56"/>
    <x v="11"/>
  </r>
  <r>
    <x v="2947"/>
    <x v="2947"/>
    <x v="55"/>
    <x v="56"/>
    <x v="11"/>
  </r>
  <r>
    <x v="12434"/>
    <x v="12434"/>
    <x v="55"/>
    <x v="56"/>
    <x v="11"/>
  </r>
  <r>
    <x v="6410"/>
    <x v="6410"/>
    <x v="55"/>
    <x v="56"/>
    <x v="11"/>
  </r>
  <r>
    <x v="12435"/>
    <x v="12435"/>
    <x v="55"/>
    <x v="56"/>
    <x v="11"/>
  </r>
  <r>
    <x v="12067"/>
    <x v="12067"/>
    <x v="55"/>
    <x v="56"/>
    <x v="11"/>
  </r>
  <r>
    <x v="12436"/>
    <x v="12436"/>
    <x v="55"/>
    <x v="56"/>
    <x v="11"/>
  </r>
  <r>
    <x v="12436"/>
    <x v="12436"/>
    <x v="55"/>
    <x v="56"/>
    <x v="11"/>
  </r>
  <r>
    <x v="12437"/>
    <x v="12437"/>
    <x v="55"/>
    <x v="56"/>
    <x v="11"/>
  </r>
  <r>
    <x v="12438"/>
    <x v="12438"/>
    <x v="55"/>
    <x v="56"/>
    <x v="11"/>
  </r>
  <r>
    <x v="169"/>
    <x v="169"/>
    <x v="55"/>
    <x v="56"/>
    <x v="11"/>
  </r>
  <r>
    <x v="12439"/>
    <x v="12439"/>
    <x v="55"/>
    <x v="56"/>
    <x v="11"/>
  </r>
  <r>
    <x v="12440"/>
    <x v="12440"/>
    <x v="55"/>
    <x v="56"/>
    <x v="11"/>
  </r>
  <r>
    <x v="12441"/>
    <x v="12441"/>
    <x v="55"/>
    <x v="56"/>
    <x v="11"/>
  </r>
  <r>
    <x v="3045"/>
    <x v="3045"/>
    <x v="55"/>
    <x v="56"/>
    <x v="11"/>
  </r>
  <r>
    <x v="12442"/>
    <x v="12442"/>
    <x v="55"/>
    <x v="56"/>
    <x v="11"/>
  </r>
  <r>
    <x v="3708"/>
    <x v="3708"/>
    <x v="55"/>
    <x v="56"/>
    <x v="11"/>
  </r>
  <r>
    <x v="195"/>
    <x v="195"/>
    <x v="55"/>
    <x v="56"/>
    <x v="11"/>
  </r>
  <r>
    <x v="10842"/>
    <x v="10842"/>
    <x v="55"/>
    <x v="56"/>
    <x v="11"/>
  </r>
  <r>
    <x v="12443"/>
    <x v="12443"/>
    <x v="55"/>
    <x v="56"/>
    <x v="11"/>
  </r>
  <r>
    <x v="2586"/>
    <x v="2586"/>
    <x v="55"/>
    <x v="56"/>
    <x v="11"/>
  </r>
  <r>
    <x v="3725"/>
    <x v="3725"/>
    <x v="55"/>
    <x v="56"/>
    <x v="11"/>
  </r>
  <r>
    <x v="12444"/>
    <x v="12444"/>
    <x v="55"/>
    <x v="56"/>
    <x v="11"/>
  </r>
  <r>
    <x v="12445"/>
    <x v="12445"/>
    <x v="55"/>
    <x v="56"/>
    <x v="11"/>
  </r>
  <r>
    <x v="12446"/>
    <x v="12446"/>
    <x v="55"/>
    <x v="56"/>
    <x v="11"/>
  </r>
  <r>
    <x v="12447"/>
    <x v="12447"/>
    <x v="55"/>
    <x v="56"/>
    <x v="11"/>
  </r>
  <r>
    <x v="12448"/>
    <x v="12448"/>
    <x v="55"/>
    <x v="56"/>
    <x v="11"/>
  </r>
  <r>
    <x v="12449"/>
    <x v="12449"/>
    <x v="55"/>
    <x v="56"/>
    <x v="11"/>
  </r>
  <r>
    <x v="12450"/>
    <x v="12450"/>
    <x v="55"/>
    <x v="56"/>
    <x v="11"/>
  </r>
  <r>
    <x v="12451"/>
    <x v="12451"/>
    <x v="55"/>
    <x v="56"/>
    <x v="11"/>
  </r>
  <r>
    <x v="12451"/>
    <x v="12451"/>
    <x v="55"/>
    <x v="56"/>
    <x v="11"/>
  </r>
  <r>
    <x v="12452"/>
    <x v="12452"/>
    <x v="55"/>
    <x v="56"/>
    <x v="11"/>
  </r>
  <r>
    <x v="12453"/>
    <x v="12453"/>
    <x v="55"/>
    <x v="56"/>
    <x v="11"/>
  </r>
  <r>
    <x v="12454"/>
    <x v="12454"/>
    <x v="55"/>
    <x v="56"/>
    <x v="11"/>
  </r>
  <r>
    <x v="12455"/>
    <x v="12455"/>
    <x v="55"/>
    <x v="56"/>
    <x v="11"/>
  </r>
  <r>
    <x v="3173"/>
    <x v="3173"/>
    <x v="55"/>
    <x v="56"/>
    <x v="11"/>
  </r>
  <r>
    <x v="1060"/>
    <x v="1060"/>
    <x v="55"/>
    <x v="56"/>
    <x v="11"/>
  </r>
  <r>
    <x v="252"/>
    <x v="252"/>
    <x v="55"/>
    <x v="56"/>
    <x v="11"/>
  </r>
  <r>
    <x v="252"/>
    <x v="252"/>
    <x v="55"/>
    <x v="56"/>
    <x v="11"/>
  </r>
  <r>
    <x v="12456"/>
    <x v="12456"/>
    <x v="55"/>
    <x v="56"/>
    <x v="11"/>
  </r>
  <r>
    <x v="12457"/>
    <x v="12457"/>
    <x v="55"/>
    <x v="56"/>
    <x v="11"/>
  </r>
  <r>
    <x v="12458"/>
    <x v="12458"/>
    <x v="55"/>
    <x v="56"/>
    <x v="11"/>
  </r>
  <r>
    <x v="12459"/>
    <x v="12459"/>
    <x v="55"/>
    <x v="56"/>
    <x v="11"/>
  </r>
  <r>
    <x v="12460"/>
    <x v="12460"/>
    <x v="55"/>
    <x v="56"/>
    <x v="11"/>
  </r>
  <r>
    <x v="12461"/>
    <x v="12461"/>
    <x v="55"/>
    <x v="56"/>
    <x v="11"/>
  </r>
  <r>
    <x v="12462"/>
    <x v="12462"/>
    <x v="55"/>
    <x v="56"/>
    <x v="11"/>
  </r>
  <r>
    <x v="2274"/>
    <x v="2274"/>
    <x v="55"/>
    <x v="56"/>
    <x v="11"/>
  </r>
  <r>
    <x v="12463"/>
    <x v="12463"/>
    <x v="55"/>
    <x v="56"/>
    <x v="11"/>
  </r>
  <r>
    <x v="12464"/>
    <x v="12464"/>
    <x v="55"/>
    <x v="56"/>
    <x v="11"/>
  </r>
  <r>
    <x v="828"/>
    <x v="828"/>
    <x v="55"/>
    <x v="56"/>
    <x v="11"/>
  </r>
  <r>
    <x v="12465"/>
    <x v="12465"/>
    <x v="55"/>
    <x v="56"/>
    <x v="11"/>
  </r>
  <r>
    <x v="12466"/>
    <x v="12466"/>
    <x v="55"/>
    <x v="56"/>
    <x v="11"/>
  </r>
  <r>
    <x v="12467"/>
    <x v="12467"/>
    <x v="55"/>
    <x v="56"/>
    <x v="11"/>
  </r>
  <r>
    <x v="12468"/>
    <x v="12468"/>
    <x v="55"/>
    <x v="56"/>
    <x v="11"/>
  </r>
  <r>
    <x v="12469"/>
    <x v="12469"/>
    <x v="56"/>
    <x v="57"/>
    <x v="4"/>
  </r>
  <r>
    <x v="12470"/>
    <x v="12470"/>
    <x v="56"/>
    <x v="57"/>
    <x v="4"/>
  </r>
  <r>
    <x v="12471"/>
    <x v="12471"/>
    <x v="56"/>
    <x v="57"/>
    <x v="4"/>
  </r>
  <r>
    <x v="12472"/>
    <x v="12472"/>
    <x v="56"/>
    <x v="57"/>
    <x v="4"/>
  </r>
  <r>
    <x v="6920"/>
    <x v="6920"/>
    <x v="56"/>
    <x v="57"/>
    <x v="4"/>
  </r>
  <r>
    <x v="12473"/>
    <x v="12473"/>
    <x v="56"/>
    <x v="57"/>
    <x v="4"/>
  </r>
  <r>
    <x v="12474"/>
    <x v="12474"/>
    <x v="56"/>
    <x v="57"/>
    <x v="4"/>
  </r>
  <r>
    <x v="3985"/>
    <x v="3985"/>
    <x v="56"/>
    <x v="57"/>
    <x v="4"/>
  </r>
  <r>
    <x v="12475"/>
    <x v="12475"/>
    <x v="56"/>
    <x v="57"/>
    <x v="4"/>
  </r>
  <r>
    <x v="12476"/>
    <x v="12476"/>
    <x v="56"/>
    <x v="57"/>
    <x v="4"/>
  </r>
  <r>
    <x v="12477"/>
    <x v="12477"/>
    <x v="56"/>
    <x v="57"/>
    <x v="4"/>
  </r>
  <r>
    <x v="12478"/>
    <x v="12478"/>
    <x v="56"/>
    <x v="57"/>
    <x v="4"/>
  </r>
  <r>
    <x v="12479"/>
    <x v="12479"/>
    <x v="56"/>
    <x v="57"/>
    <x v="4"/>
  </r>
  <r>
    <x v="12480"/>
    <x v="12480"/>
    <x v="56"/>
    <x v="57"/>
    <x v="4"/>
  </r>
  <r>
    <x v="12481"/>
    <x v="12481"/>
    <x v="56"/>
    <x v="57"/>
    <x v="4"/>
  </r>
  <r>
    <x v="12482"/>
    <x v="12482"/>
    <x v="56"/>
    <x v="57"/>
    <x v="4"/>
  </r>
  <r>
    <x v="12483"/>
    <x v="12483"/>
    <x v="56"/>
    <x v="57"/>
    <x v="4"/>
  </r>
  <r>
    <x v="12484"/>
    <x v="12484"/>
    <x v="56"/>
    <x v="57"/>
    <x v="4"/>
  </r>
  <r>
    <x v="12485"/>
    <x v="12485"/>
    <x v="56"/>
    <x v="57"/>
    <x v="4"/>
  </r>
  <r>
    <x v="12486"/>
    <x v="12486"/>
    <x v="56"/>
    <x v="57"/>
    <x v="4"/>
  </r>
  <r>
    <x v="12487"/>
    <x v="12487"/>
    <x v="56"/>
    <x v="57"/>
    <x v="4"/>
  </r>
  <r>
    <x v="12488"/>
    <x v="12488"/>
    <x v="56"/>
    <x v="57"/>
    <x v="4"/>
  </r>
  <r>
    <x v="12489"/>
    <x v="12489"/>
    <x v="56"/>
    <x v="57"/>
    <x v="4"/>
  </r>
  <r>
    <x v="12490"/>
    <x v="12490"/>
    <x v="56"/>
    <x v="57"/>
    <x v="4"/>
  </r>
  <r>
    <x v="12491"/>
    <x v="12491"/>
    <x v="56"/>
    <x v="57"/>
    <x v="4"/>
  </r>
  <r>
    <x v="12492"/>
    <x v="12492"/>
    <x v="56"/>
    <x v="57"/>
    <x v="4"/>
  </r>
  <r>
    <x v="12493"/>
    <x v="12493"/>
    <x v="56"/>
    <x v="57"/>
    <x v="4"/>
  </r>
  <r>
    <x v="12494"/>
    <x v="12494"/>
    <x v="56"/>
    <x v="57"/>
    <x v="4"/>
  </r>
  <r>
    <x v="12495"/>
    <x v="12495"/>
    <x v="56"/>
    <x v="57"/>
    <x v="4"/>
  </r>
  <r>
    <x v="12496"/>
    <x v="12496"/>
    <x v="56"/>
    <x v="57"/>
    <x v="4"/>
  </r>
  <r>
    <x v="887"/>
    <x v="887"/>
    <x v="56"/>
    <x v="57"/>
    <x v="4"/>
  </r>
  <r>
    <x v="1248"/>
    <x v="1248"/>
    <x v="56"/>
    <x v="57"/>
    <x v="4"/>
  </r>
  <r>
    <x v="12497"/>
    <x v="12497"/>
    <x v="56"/>
    <x v="57"/>
    <x v="4"/>
  </r>
  <r>
    <x v="12498"/>
    <x v="12498"/>
    <x v="56"/>
    <x v="57"/>
    <x v="4"/>
  </r>
  <r>
    <x v="895"/>
    <x v="895"/>
    <x v="56"/>
    <x v="57"/>
    <x v="4"/>
  </r>
  <r>
    <x v="6108"/>
    <x v="6108"/>
    <x v="56"/>
    <x v="57"/>
    <x v="4"/>
  </r>
  <r>
    <x v="12499"/>
    <x v="12499"/>
    <x v="56"/>
    <x v="57"/>
    <x v="4"/>
  </r>
  <r>
    <x v="12500"/>
    <x v="12500"/>
    <x v="56"/>
    <x v="57"/>
    <x v="4"/>
  </r>
  <r>
    <x v="12200"/>
    <x v="12200"/>
    <x v="56"/>
    <x v="57"/>
    <x v="4"/>
  </r>
  <r>
    <x v="12501"/>
    <x v="12501"/>
    <x v="56"/>
    <x v="57"/>
    <x v="4"/>
  </r>
  <r>
    <x v="12502"/>
    <x v="12502"/>
    <x v="56"/>
    <x v="57"/>
    <x v="4"/>
  </r>
  <r>
    <x v="12503"/>
    <x v="12503"/>
    <x v="56"/>
    <x v="57"/>
    <x v="4"/>
  </r>
  <r>
    <x v="12504"/>
    <x v="12504"/>
    <x v="56"/>
    <x v="57"/>
    <x v="4"/>
  </r>
  <r>
    <x v="12505"/>
    <x v="12505"/>
    <x v="56"/>
    <x v="57"/>
    <x v="4"/>
  </r>
  <r>
    <x v="12506"/>
    <x v="12506"/>
    <x v="56"/>
    <x v="57"/>
    <x v="4"/>
  </r>
  <r>
    <x v="911"/>
    <x v="911"/>
    <x v="56"/>
    <x v="57"/>
    <x v="4"/>
  </r>
  <r>
    <x v="12507"/>
    <x v="12507"/>
    <x v="56"/>
    <x v="57"/>
    <x v="4"/>
  </r>
  <r>
    <x v="913"/>
    <x v="913"/>
    <x v="56"/>
    <x v="57"/>
    <x v="4"/>
  </r>
  <r>
    <x v="9441"/>
    <x v="9441"/>
    <x v="56"/>
    <x v="57"/>
    <x v="4"/>
  </r>
  <r>
    <x v="9441"/>
    <x v="9441"/>
    <x v="56"/>
    <x v="57"/>
    <x v="4"/>
  </r>
  <r>
    <x v="12508"/>
    <x v="12508"/>
    <x v="56"/>
    <x v="57"/>
    <x v="4"/>
  </r>
  <r>
    <x v="12509"/>
    <x v="12509"/>
    <x v="56"/>
    <x v="57"/>
    <x v="4"/>
  </r>
  <r>
    <x v="12510"/>
    <x v="12510"/>
    <x v="56"/>
    <x v="57"/>
    <x v="4"/>
  </r>
  <r>
    <x v="12511"/>
    <x v="12511"/>
    <x v="56"/>
    <x v="57"/>
    <x v="4"/>
  </r>
  <r>
    <x v="12512"/>
    <x v="12512"/>
    <x v="56"/>
    <x v="57"/>
    <x v="4"/>
  </r>
  <r>
    <x v="12513"/>
    <x v="12513"/>
    <x v="56"/>
    <x v="57"/>
    <x v="4"/>
  </r>
  <r>
    <x v="12514"/>
    <x v="12514"/>
    <x v="56"/>
    <x v="57"/>
    <x v="4"/>
  </r>
  <r>
    <x v="12515"/>
    <x v="12515"/>
    <x v="56"/>
    <x v="57"/>
    <x v="4"/>
  </r>
  <r>
    <x v="12516"/>
    <x v="12516"/>
    <x v="56"/>
    <x v="57"/>
    <x v="4"/>
  </r>
  <r>
    <x v="12517"/>
    <x v="12517"/>
    <x v="56"/>
    <x v="57"/>
    <x v="4"/>
  </r>
  <r>
    <x v="12518"/>
    <x v="12518"/>
    <x v="56"/>
    <x v="57"/>
    <x v="4"/>
  </r>
  <r>
    <x v="12519"/>
    <x v="12519"/>
    <x v="56"/>
    <x v="57"/>
    <x v="4"/>
  </r>
  <r>
    <x v="12520"/>
    <x v="12520"/>
    <x v="56"/>
    <x v="57"/>
    <x v="4"/>
  </r>
  <r>
    <x v="12521"/>
    <x v="12521"/>
    <x v="56"/>
    <x v="57"/>
    <x v="4"/>
  </r>
  <r>
    <x v="12522"/>
    <x v="12522"/>
    <x v="56"/>
    <x v="57"/>
    <x v="4"/>
  </r>
  <r>
    <x v="12523"/>
    <x v="12523"/>
    <x v="56"/>
    <x v="57"/>
    <x v="4"/>
  </r>
  <r>
    <x v="1334"/>
    <x v="1334"/>
    <x v="56"/>
    <x v="57"/>
    <x v="4"/>
  </r>
  <r>
    <x v="1334"/>
    <x v="1334"/>
    <x v="56"/>
    <x v="57"/>
    <x v="4"/>
  </r>
  <r>
    <x v="1334"/>
    <x v="1334"/>
    <x v="56"/>
    <x v="57"/>
    <x v="4"/>
  </r>
  <r>
    <x v="1334"/>
    <x v="1334"/>
    <x v="56"/>
    <x v="57"/>
    <x v="4"/>
  </r>
  <r>
    <x v="936"/>
    <x v="936"/>
    <x v="56"/>
    <x v="57"/>
    <x v="4"/>
  </r>
  <r>
    <x v="936"/>
    <x v="936"/>
    <x v="56"/>
    <x v="57"/>
    <x v="4"/>
  </r>
  <r>
    <x v="12524"/>
    <x v="12524"/>
    <x v="56"/>
    <x v="57"/>
    <x v="4"/>
  </r>
  <r>
    <x v="12525"/>
    <x v="12525"/>
    <x v="56"/>
    <x v="57"/>
    <x v="4"/>
  </r>
  <r>
    <x v="4304"/>
    <x v="4304"/>
    <x v="56"/>
    <x v="57"/>
    <x v="4"/>
  </r>
  <r>
    <x v="12526"/>
    <x v="12526"/>
    <x v="56"/>
    <x v="57"/>
    <x v="4"/>
  </r>
  <r>
    <x v="12527"/>
    <x v="12527"/>
    <x v="56"/>
    <x v="57"/>
    <x v="4"/>
  </r>
  <r>
    <x v="12528"/>
    <x v="12528"/>
    <x v="56"/>
    <x v="57"/>
    <x v="4"/>
  </r>
  <r>
    <x v="12528"/>
    <x v="12528"/>
    <x v="56"/>
    <x v="57"/>
    <x v="4"/>
  </r>
  <r>
    <x v="12529"/>
    <x v="12529"/>
    <x v="56"/>
    <x v="57"/>
    <x v="4"/>
  </r>
  <r>
    <x v="12530"/>
    <x v="12530"/>
    <x v="56"/>
    <x v="57"/>
    <x v="4"/>
  </r>
  <r>
    <x v="12531"/>
    <x v="12531"/>
    <x v="56"/>
    <x v="57"/>
    <x v="4"/>
  </r>
  <r>
    <x v="12532"/>
    <x v="12532"/>
    <x v="56"/>
    <x v="57"/>
    <x v="4"/>
  </r>
  <r>
    <x v="12533"/>
    <x v="12533"/>
    <x v="56"/>
    <x v="57"/>
    <x v="4"/>
  </r>
  <r>
    <x v="12534"/>
    <x v="12534"/>
    <x v="56"/>
    <x v="57"/>
    <x v="4"/>
  </r>
  <r>
    <x v="9484"/>
    <x v="9484"/>
    <x v="56"/>
    <x v="57"/>
    <x v="4"/>
  </r>
  <r>
    <x v="12535"/>
    <x v="12535"/>
    <x v="56"/>
    <x v="57"/>
    <x v="4"/>
  </r>
  <r>
    <x v="12536"/>
    <x v="12536"/>
    <x v="56"/>
    <x v="57"/>
    <x v="4"/>
  </r>
  <r>
    <x v="12537"/>
    <x v="12537"/>
    <x v="56"/>
    <x v="57"/>
    <x v="4"/>
  </r>
  <r>
    <x v="12538"/>
    <x v="12538"/>
    <x v="56"/>
    <x v="57"/>
    <x v="4"/>
  </r>
  <r>
    <x v="12539"/>
    <x v="12539"/>
    <x v="56"/>
    <x v="57"/>
    <x v="4"/>
  </r>
  <r>
    <x v="12540"/>
    <x v="12540"/>
    <x v="56"/>
    <x v="57"/>
    <x v="4"/>
  </r>
  <r>
    <x v="12541"/>
    <x v="12541"/>
    <x v="56"/>
    <x v="57"/>
    <x v="4"/>
  </r>
  <r>
    <x v="1716"/>
    <x v="1716"/>
    <x v="56"/>
    <x v="57"/>
    <x v="4"/>
  </r>
  <r>
    <x v="6988"/>
    <x v="6988"/>
    <x v="56"/>
    <x v="57"/>
    <x v="4"/>
  </r>
  <r>
    <x v="12542"/>
    <x v="12542"/>
    <x v="56"/>
    <x v="57"/>
    <x v="4"/>
  </r>
  <r>
    <x v="12543"/>
    <x v="12543"/>
    <x v="56"/>
    <x v="57"/>
    <x v="4"/>
  </r>
  <r>
    <x v="12544"/>
    <x v="12544"/>
    <x v="56"/>
    <x v="57"/>
    <x v="4"/>
  </r>
  <r>
    <x v="1390"/>
    <x v="1390"/>
    <x v="56"/>
    <x v="57"/>
    <x v="4"/>
  </r>
  <r>
    <x v="12545"/>
    <x v="12545"/>
    <x v="56"/>
    <x v="57"/>
    <x v="4"/>
  </r>
  <r>
    <x v="5147"/>
    <x v="5147"/>
    <x v="56"/>
    <x v="57"/>
    <x v="4"/>
  </r>
  <r>
    <x v="12546"/>
    <x v="12546"/>
    <x v="56"/>
    <x v="57"/>
    <x v="4"/>
  </r>
  <r>
    <x v="6637"/>
    <x v="6637"/>
    <x v="56"/>
    <x v="57"/>
    <x v="4"/>
  </r>
  <r>
    <x v="6637"/>
    <x v="6637"/>
    <x v="56"/>
    <x v="57"/>
    <x v="4"/>
  </r>
  <r>
    <x v="12547"/>
    <x v="12547"/>
    <x v="56"/>
    <x v="57"/>
    <x v="4"/>
  </r>
  <r>
    <x v="12548"/>
    <x v="12548"/>
    <x v="56"/>
    <x v="57"/>
    <x v="4"/>
  </r>
  <r>
    <x v="12549"/>
    <x v="12549"/>
    <x v="56"/>
    <x v="57"/>
    <x v="4"/>
  </r>
  <r>
    <x v="12550"/>
    <x v="12550"/>
    <x v="56"/>
    <x v="57"/>
    <x v="4"/>
  </r>
  <r>
    <x v="12551"/>
    <x v="12551"/>
    <x v="56"/>
    <x v="57"/>
    <x v="4"/>
  </r>
  <r>
    <x v="12552"/>
    <x v="12552"/>
    <x v="56"/>
    <x v="57"/>
    <x v="4"/>
  </r>
  <r>
    <x v="12553"/>
    <x v="12553"/>
    <x v="56"/>
    <x v="57"/>
    <x v="4"/>
  </r>
  <r>
    <x v="12553"/>
    <x v="12553"/>
    <x v="56"/>
    <x v="57"/>
    <x v="4"/>
  </r>
  <r>
    <x v="12554"/>
    <x v="12554"/>
    <x v="56"/>
    <x v="57"/>
    <x v="4"/>
  </r>
  <r>
    <x v="12555"/>
    <x v="12555"/>
    <x v="56"/>
    <x v="57"/>
    <x v="4"/>
  </r>
  <r>
    <x v="5465"/>
    <x v="5465"/>
    <x v="56"/>
    <x v="57"/>
    <x v="4"/>
  </r>
  <r>
    <x v="12556"/>
    <x v="12556"/>
    <x v="56"/>
    <x v="57"/>
    <x v="4"/>
  </r>
  <r>
    <x v="12557"/>
    <x v="12557"/>
    <x v="56"/>
    <x v="57"/>
    <x v="4"/>
  </r>
  <r>
    <x v="12558"/>
    <x v="12558"/>
    <x v="56"/>
    <x v="57"/>
    <x v="4"/>
  </r>
  <r>
    <x v="12559"/>
    <x v="12559"/>
    <x v="56"/>
    <x v="57"/>
    <x v="4"/>
  </r>
  <r>
    <x v="12560"/>
    <x v="12560"/>
    <x v="56"/>
    <x v="57"/>
    <x v="4"/>
  </r>
  <r>
    <x v="12561"/>
    <x v="12561"/>
    <x v="56"/>
    <x v="57"/>
    <x v="4"/>
  </r>
  <r>
    <x v="12562"/>
    <x v="12562"/>
    <x v="56"/>
    <x v="57"/>
    <x v="4"/>
  </r>
  <r>
    <x v="12563"/>
    <x v="12563"/>
    <x v="56"/>
    <x v="57"/>
    <x v="4"/>
  </r>
  <r>
    <x v="12564"/>
    <x v="12564"/>
    <x v="56"/>
    <x v="57"/>
    <x v="4"/>
  </r>
  <r>
    <x v="12565"/>
    <x v="12565"/>
    <x v="56"/>
    <x v="57"/>
    <x v="4"/>
  </r>
  <r>
    <x v="12566"/>
    <x v="12566"/>
    <x v="56"/>
    <x v="57"/>
    <x v="4"/>
  </r>
  <r>
    <x v="12566"/>
    <x v="12566"/>
    <x v="56"/>
    <x v="57"/>
    <x v="4"/>
  </r>
  <r>
    <x v="8330"/>
    <x v="8330"/>
    <x v="56"/>
    <x v="57"/>
    <x v="4"/>
  </r>
  <r>
    <x v="12567"/>
    <x v="12567"/>
    <x v="56"/>
    <x v="57"/>
    <x v="4"/>
  </r>
  <r>
    <x v="1046"/>
    <x v="1046"/>
    <x v="56"/>
    <x v="57"/>
    <x v="4"/>
  </r>
  <r>
    <x v="1046"/>
    <x v="1046"/>
    <x v="56"/>
    <x v="57"/>
    <x v="4"/>
  </r>
  <r>
    <x v="12568"/>
    <x v="12568"/>
    <x v="56"/>
    <x v="57"/>
    <x v="4"/>
  </r>
  <r>
    <x v="12569"/>
    <x v="12569"/>
    <x v="56"/>
    <x v="57"/>
    <x v="4"/>
  </r>
  <r>
    <x v="12570"/>
    <x v="12570"/>
    <x v="56"/>
    <x v="57"/>
    <x v="4"/>
  </r>
  <r>
    <x v="12571"/>
    <x v="12571"/>
    <x v="56"/>
    <x v="57"/>
    <x v="4"/>
  </r>
  <r>
    <x v="12572"/>
    <x v="12572"/>
    <x v="56"/>
    <x v="57"/>
    <x v="4"/>
  </r>
  <r>
    <x v="12573"/>
    <x v="12573"/>
    <x v="56"/>
    <x v="57"/>
    <x v="4"/>
  </r>
  <r>
    <x v="251"/>
    <x v="251"/>
    <x v="56"/>
    <x v="57"/>
    <x v="4"/>
  </r>
  <r>
    <x v="3187"/>
    <x v="3187"/>
    <x v="56"/>
    <x v="57"/>
    <x v="4"/>
  </r>
  <r>
    <x v="259"/>
    <x v="259"/>
    <x v="56"/>
    <x v="57"/>
    <x v="4"/>
  </r>
  <r>
    <x v="1066"/>
    <x v="1066"/>
    <x v="56"/>
    <x v="57"/>
    <x v="4"/>
  </r>
  <r>
    <x v="12574"/>
    <x v="12574"/>
    <x v="56"/>
    <x v="57"/>
    <x v="4"/>
  </r>
  <r>
    <x v="263"/>
    <x v="263"/>
    <x v="56"/>
    <x v="57"/>
    <x v="4"/>
  </r>
  <r>
    <x v="12575"/>
    <x v="12575"/>
    <x v="56"/>
    <x v="57"/>
    <x v="4"/>
  </r>
  <r>
    <x v="7233"/>
    <x v="7233"/>
    <x v="56"/>
    <x v="57"/>
    <x v="4"/>
  </r>
  <r>
    <x v="1484"/>
    <x v="1484"/>
    <x v="56"/>
    <x v="57"/>
    <x v="4"/>
  </r>
  <r>
    <x v="12576"/>
    <x v="12576"/>
    <x v="56"/>
    <x v="57"/>
    <x v="4"/>
  </r>
  <r>
    <x v="5513"/>
    <x v="5513"/>
    <x v="56"/>
    <x v="57"/>
    <x v="4"/>
  </r>
  <r>
    <x v="1076"/>
    <x v="1076"/>
    <x v="56"/>
    <x v="57"/>
    <x v="4"/>
  </r>
  <r>
    <x v="8859"/>
    <x v="8859"/>
    <x v="56"/>
    <x v="57"/>
    <x v="4"/>
  </r>
  <r>
    <x v="270"/>
    <x v="270"/>
    <x v="56"/>
    <x v="57"/>
    <x v="4"/>
  </r>
  <r>
    <x v="272"/>
    <x v="272"/>
    <x v="56"/>
    <x v="57"/>
    <x v="4"/>
  </r>
  <r>
    <x v="272"/>
    <x v="272"/>
    <x v="56"/>
    <x v="57"/>
    <x v="4"/>
  </r>
  <r>
    <x v="11591"/>
    <x v="11591"/>
    <x v="56"/>
    <x v="57"/>
    <x v="4"/>
  </r>
  <r>
    <x v="12577"/>
    <x v="12577"/>
    <x v="56"/>
    <x v="57"/>
    <x v="4"/>
  </r>
  <r>
    <x v="279"/>
    <x v="279"/>
    <x v="56"/>
    <x v="57"/>
    <x v="4"/>
  </r>
  <r>
    <x v="12578"/>
    <x v="12578"/>
    <x v="56"/>
    <x v="57"/>
    <x v="4"/>
  </r>
  <r>
    <x v="12578"/>
    <x v="12578"/>
    <x v="56"/>
    <x v="57"/>
    <x v="4"/>
  </r>
  <r>
    <x v="12579"/>
    <x v="12579"/>
    <x v="56"/>
    <x v="57"/>
    <x v="4"/>
  </r>
  <r>
    <x v="1081"/>
    <x v="1081"/>
    <x v="56"/>
    <x v="57"/>
    <x v="4"/>
  </r>
  <r>
    <x v="12580"/>
    <x v="12580"/>
    <x v="56"/>
    <x v="57"/>
    <x v="4"/>
  </r>
  <r>
    <x v="5527"/>
    <x v="5527"/>
    <x v="56"/>
    <x v="57"/>
    <x v="4"/>
  </r>
  <r>
    <x v="12581"/>
    <x v="12581"/>
    <x v="56"/>
    <x v="57"/>
    <x v="4"/>
  </r>
  <r>
    <x v="3223"/>
    <x v="3223"/>
    <x v="56"/>
    <x v="57"/>
    <x v="4"/>
  </r>
  <r>
    <x v="12582"/>
    <x v="12582"/>
    <x v="56"/>
    <x v="57"/>
    <x v="4"/>
  </r>
  <r>
    <x v="12583"/>
    <x v="12583"/>
    <x v="56"/>
    <x v="57"/>
    <x v="4"/>
  </r>
  <r>
    <x v="12584"/>
    <x v="12584"/>
    <x v="56"/>
    <x v="57"/>
    <x v="4"/>
  </r>
  <r>
    <x v="12585"/>
    <x v="12585"/>
    <x v="56"/>
    <x v="57"/>
    <x v="4"/>
  </r>
  <r>
    <x v="12586"/>
    <x v="12586"/>
    <x v="56"/>
    <x v="57"/>
    <x v="4"/>
  </r>
  <r>
    <x v="12587"/>
    <x v="12587"/>
    <x v="56"/>
    <x v="57"/>
    <x v="4"/>
  </r>
  <r>
    <x v="12588"/>
    <x v="12588"/>
    <x v="56"/>
    <x v="57"/>
    <x v="4"/>
  </r>
  <r>
    <x v="12589"/>
    <x v="12589"/>
    <x v="56"/>
    <x v="57"/>
    <x v="4"/>
  </r>
  <r>
    <x v="12590"/>
    <x v="12590"/>
    <x v="56"/>
    <x v="57"/>
    <x v="4"/>
  </r>
  <r>
    <x v="12591"/>
    <x v="12591"/>
    <x v="56"/>
    <x v="57"/>
    <x v="4"/>
  </r>
  <r>
    <x v="2689"/>
    <x v="2689"/>
    <x v="56"/>
    <x v="57"/>
    <x v="4"/>
  </r>
  <r>
    <x v="2689"/>
    <x v="2689"/>
    <x v="56"/>
    <x v="57"/>
    <x v="4"/>
  </r>
  <r>
    <x v="12592"/>
    <x v="12592"/>
    <x v="56"/>
    <x v="57"/>
    <x v="4"/>
  </r>
  <r>
    <x v="12593"/>
    <x v="12593"/>
    <x v="56"/>
    <x v="57"/>
    <x v="4"/>
  </r>
  <r>
    <x v="12594"/>
    <x v="12594"/>
    <x v="56"/>
    <x v="57"/>
    <x v="4"/>
  </r>
  <r>
    <x v="12595"/>
    <x v="12595"/>
    <x v="56"/>
    <x v="57"/>
    <x v="4"/>
  </r>
  <r>
    <x v="12596"/>
    <x v="12596"/>
    <x v="56"/>
    <x v="57"/>
    <x v="4"/>
  </r>
  <r>
    <x v="3277"/>
    <x v="3277"/>
    <x v="56"/>
    <x v="57"/>
    <x v="4"/>
  </r>
  <r>
    <x v="12597"/>
    <x v="12597"/>
    <x v="56"/>
    <x v="57"/>
    <x v="4"/>
  </r>
  <r>
    <x v="6904"/>
    <x v="6904"/>
    <x v="57"/>
    <x v="58"/>
    <x v="21"/>
  </r>
  <r>
    <x v="12598"/>
    <x v="12598"/>
    <x v="57"/>
    <x v="58"/>
    <x v="21"/>
  </r>
  <r>
    <x v="12599"/>
    <x v="12599"/>
    <x v="57"/>
    <x v="58"/>
    <x v="21"/>
  </r>
  <r>
    <x v="12600"/>
    <x v="12600"/>
    <x v="57"/>
    <x v="58"/>
    <x v="21"/>
  </r>
  <r>
    <x v="12601"/>
    <x v="12601"/>
    <x v="57"/>
    <x v="58"/>
    <x v="21"/>
  </r>
  <r>
    <x v="12602"/>
    <x v="12602"/>
    <x v="57"/>
    <x v="58"/>
    <x v="21"/>
  </r>
  <r>
    <x v="12603"/>
    <x v="12603"/>
    <x v="57"/>
    <x v="58"/>
    <x v="21"/>
  </r>
  <r>
    <x v="12604"/>
    <x v="12604"/>
    <x v="57"/>
    <x v="58"/>
    <x v="21"/>
  </r>
  <r>
    <x v="12605"/>
    <x v="12605"/>
    <x v="57"/>
    <x v="58"/>
    <x v="21"/>
  </r>
  <r>
    <x v="12606"/>
    <x v="12606"/>
    <x v="57"/>
    <x v="58"/>
    <x v="21"/>
  </r>
  <r>
    <x v="12607"/>
    <x v="12607"/>
    <x v="57"/>
    <x v="58"/>
    <x v="21"/>
  </r>
  <r>
    <x v="12608"/>
    <x v="12608"/>
    <x v="57"/>
    <x v="58"/>
    <x v="21"/>
  </r>
  <r>
    <x v="12609"/>
    <x v="12609"/>
    <x v="57"/>
    <x v="58"/>
    <x v="21"/>
  </r>
  <r>
    <x v="12610"/>
    <x v="12610"/>
    <x v="57"/>
    <x v="58"/>
    <x v="21"/>
  </r>
  <r>
    <x v="12611"/>
    <x v="12611"/>
    <x v="57"/>
    <x v="58"/>
    <x v="21"/>
  </r>
  <r>
    <x v="12612"/>
    <x v="12612"/>
    <x v="57"/>
    <x v="58"/>
    <x v="21"/>
  </r>
  <r>
    <x v="12613"/>
    <x v="12613"/>
    <x v="57"/>
    <x v="58"/>
    <x v="21"/>
  </r>
  <r>
    <x v="11286"/>
    <x v="11286"/>
    <x v="57"/>
    <x v="58"/>
    <x v="21"/>
  </r>
  <r>
    <x v="12614"/>
    <x v="12614"/>
    <x v="57"/>
    <x v="58"/>
    <x v="21"/>
  </r>
  <r>
    <x v="12615"/>
    <x v="12615"/>
    <x v="57"/>
    <x v="58"/>
    <x v="21"/>
  </r>
  <r>
    <x v="12616"/>
    <x v="12616"/>
    <x v="57"/>
    <x v="58"/>
    <x v="21"/>
  </r>
  <r>
    <x v="12617"/>
    <x v="12617"/>
    <x v="57"/>
    <x v="58"/>
    <x v="21"/>
  </r>
  <r>
    <x v="12618"/>
    <x v="12618"/>
    <x v="57"/>
    <x v="58"/>
    <x v="21"/>
  </r>
  <r>
    <x v="10134"/>
    <x v="10134"/>
    <x v="57"/>
    <x v="58"/>
    <x v="21"/>
  </r>
  <r>
    <x v="12619"/>
    <x v="12619"/>
    <x v="57"/>
    <x v="58"/>
    <x v="21"/>
  </r>
  <r>
    <x v="12620"/>
    <x v="12620"/>
    <x v="57"/>
    <x v="58"/>
    <x v="21"/>
  </r>
  <r>
    <x v="12621"/>
    <x v="12621"/>
    <x v="57"/>
    <x v="58"/>
    <x v="21"/>
  </r>
  <r>
    <x v="12622"/>
    <x v="12622"/>
    <x v="57"/>
    <x v="58"/>
    <x v="21"/>
  </r>
  <r>
    <x v="12623"/>
    <x v="12623"/>
    <x v="57"/>
    <x v="58"/>
    <x v="21"/>
  </r>
  <r>
    <x v="6830"/>
    <x v="6830"/>
    <x v="57"/>
    <x v="58"/>
    <x v="21"/>
  </r>
  <r>
    <x v="12624"/>
    <x v="12624"/>
    <x v="57"/>
    <x v="58"/>
    <x v="21"/>
  </r>
  <r>
    <x v="12625"/>
    <x v="12625"/>
    <x v="57"/>
    <x v="58"/>
    <x v="21"/>
  </r>
  <r>
    <x v="12626"/>
    <x v="12626"/>
    <x v="57"/>
    <x v="58"/>
    <x v="21"/>
  </r>
  <r>
    <x v="12627"/>
    <x v="12627"/>
    <x v="57"/>
    <x v="58"/>
    <x v="21"/>
  </r>
  <r>
    <x v="12628"/>
    <x v="12628"/>
    <x v="57"/>
    <x v="58"/>
    <x v="21"/>
  </r>
  <r>
    <x v="2356"/>
    <x v="2356"/>
    <x v="57"/>
    <x v="58"/>
    <x v="21"/>
  </r>
  <r>
    <x v="12629"/>
    <x v="12629"/>
    <x v="57"/>
    <x v="58"/>
    <x v="21"/>
  </r>
  <r>
    <x v="12630"/>
    <x v="12630"/>
    <x v="57"/>
    <x v="58"/>
    <x v="21"/>
  </r>
  <r>
    <x v="12631"/>
    <x v="12631"/>
    <x v="57"/>
    <x v="58"/>
    <x v="21"/>
  </r>
  <r>
    <x v="58"/>
    <x v="58"/>
    <x v="57"/>
    <x v="58"/>
    <x v="21"/>
  </r>
  <r>
    <x v="3433"/>
    <x v="3433"/>
    <x v="57"/>
    <x v="58"/>
    <x v="21"/>
  </r>
  <r>
    <x v="12632"/>
    <x v="12632"/>
    <x v="57"/>
    <x v="58"/>
    <x v="21"/>
  </r>
  <r>
    <x v="12633"/>
    <x v="12633"/>
    <x v="57"/>
    <x v="58"/>
    <x v="21"/>
  </r>
  <r>
    <x v="12634"/>
    <x v="12634"/>
    <x v="57"/>
    <x v="58"/>
    <x v="21"/>
  </r>
  <r>
    <x v="12635"/>
    <x v="12635"/>
    <x v="57"/>
    <x v="58"/>
    <x v="21"/>
  </r>
  <r>
    <x v="12636"/>
    <x v="12636"/>
    <x v="57"/>
    <x v="58"/>
    <x v="21"/>
  </r>
  <r>
    <x v="12637"/>
    <x v="12637"/>
    <x v="57"/>
    <x v="58"/>
    <x v="21"/>
  </r>
  <r>
    <x v="12638"/>
    <x v="12638"/>
    <x v="57"/>
    <x v="58"/>
    <x v="21"/>
  </r>
  <r>
    <x v="7682"/>
    <x v="7682"/>
    <x v="57"/>
    <x v="58"/>
    <x v="21"/>
  </r>
  <r>
    <x v="12639"/>
    <x v="12639"/>
    <x v="57"/>
    <x v="58"/>
    <x v="21"/>
  </r>
  <r>
    <x v="12640"/>
    <x v="12640"/>
    <x v="57"/>
    <x v="58"/>
    <x v="21"/>
  </r>
  <r>
    <x v="12641"/>
    <x v="12641"/>
    <x v="57"/>
    <x v="58"/>
    <x v="21"/>
  </r>
  <r>
    <x v="12642"/>
    <x v="12642"/>
    <x v="57"/>
    <x v="58"/>
    <x v="21"/>
  </r>
  <r>
    <x v="12643"/>
    <x v="12643"/>
    <x v="57"/>
    <x v="58"/>
    <x v="21"/>
  </r>
  <r>
    <x v="12644"/>
    <x v="12644"/>
    <x v="57"/>
    <x v="58"/>
    <x v="21"/>
  </r>
  <r>
    <x v="9376"/>
    <x v="9376"/>
    <x v="57"/>
    <x v="58"/>
    <x v="21"/>
  </r>
  <r>
    <x v="2365"/>
    <x v="2365"/>
    <x v="57"/>
    <x v="58"/>
    <x v="21"/>
  </r>
  <r>
    <x v="12645"/>
    <x v="12645"/>
    <x v="57"/>
    <x v="58"/>
    <x v="21"/>
  </r>
  <r>
    <x v="12646"/>
    <x v="12646"/>
    <x v="57"/>
    <x v="58"/>
    <x v="21"/>
  </r>
  <r>
    <x v="12647"/>
    <x v="12647"/>
    <x v="57"/>
    <x v="58"/>
    <x v="21"/>
  </r>
  <r>
    <x v="12648"/>
    <x v="12648"/>
    <x v="57"/>
    <x v="58"/>
    <x v="21"/>
  </r>
  <r>
    <x v="12649"/>
    <x v="12649"/>
    <x v="57"/>
    <x v="58"/>
    <x v="21"/>
  </r>
  <r>
    <x v="12650"/>
    <x v="12650"/>
    <x v="57"/>
    <x v="58"/>
    <x v="21"/>
  </r>
  <r>
    <x v="12651"/>
    <x v="12651"/>
    <x v="57"/>
    <x v="58"/>
    <x v="21"/>
  </r>
  <r>
    <x v="12652"/>
    <x v="12652"/>
    <x v="57"/>
    <x v="58"/>
    <x v="21"/>
  </r>
  <r>
    <x v="12653"/>
    <x v="12653"/>
    <x v="57"/>
    <x v="58"/>
    <x v="21"/>
  </r>
  <r>
    <x v="12654"/>
    <x v="12654"/>
    <x v="57"/>
    <x v="58"/>
    <x v="21"/>
  </r>
  <r>
    <x v="69"/>
    <x v="69"/>
    <x v="57"/>
    <x v="58"/>
    <x v="21"/>
  </r>
  <r>
    <x v="69"/>
    <x v="69"/>
    <x v="57"/>
    <x v="58"/>
    <x v="21"/>
  </r>
  <r>
    <x v="69"/>
    <x v="69"/>
    <x v="57"/>
    <x v="58"/>
    <x v="21"/>
  </r>
  <r>
    <x v="69"/>
    <x v="69"/>
    <x v="57"/>
    <x v="58"/>
    <x v="21"/>
  </r>
  <r>
    <x v="69"/>
    <x v="69"/>
    <x v="57"/>
    <x v="58"/>
    <x v="21"/>
  </r>
  <r>
    <x v="69"/>
    <x v="69"/>
    <x v="57"/>
    <x v="58"/>
    <x v="21"/>
  </r>
  <r>
    <x v="12655"/>
    <x v="12655"/>
    <x v="57"/>
    <x v="58"/>
    <x v="21"/>
  </r>
  <r>
    <x v="9784"/>
    <x v="9784"/>
    <x v="57"/>
    <x v="58"/>
    <x v="21"/>
  </r>
  <r>
    <x v="12656"/>
    <x v="12656"/>
    <x v="57"/>
    <x v="58"/>
    <x v="21"/>
  </r>
  <r>
    <x v="12657"/>
    <x v="12657"/>
    <x v="57"/>
    <x v="58"/>
    <x v="21"/>
  </r>
  <r>
    <x v="12658"/>
    <x v="12658"/>
    <x v="57"/>
    <x v="58"/>
    <x v="21"/>
  </r>
  <r>
    <x v="12659"/>
    <x v="12659"/>
    <x v="57"/>
    <x v="58"/>
    <x v="21"/>
  </r>
  <r>
    <x v="12660"/>
    <x v="12660"/>
    <x v="57"/>
    <x v="58"/>
    <x v="21"/>
  </r>
  <r>
    <x v="12661"/>
    <x v="12661"/>
    <x v="57"/>
    <x v="58"/>
    <x v="21"/>
  </r>
  <r>
    <x v="9792"/>
    <x v="9792"/>
    <x v="57"/>
    <x v="58"/>
    <x v="21"/>
  </r>
  <r>
    <x v="9792"/>
    <x v="9792"/>
    <x v="57"/>
    <x v="58"/>
    <x v="21"/>
  </r>
  <r>
    <x v="9792"/>
    <x v="9792"/>
    <x v="57"/>
    <x v="58"/>
    <x v="21"/>
  </r>
  <r>
    <x v="9793"/>
    <x v="9793"/>
    <x v="57"/>
    <x v="58"/>
    <x v="21"/>
  </r>
  <r>
    <x v="879"/>
    <x v="879"/>
    <x v="57"/>
    <x v="58"/>
    <x v="21"/>
  </r>
  <r>
    <x v="12662"/>
    <x v="12662"/>
    <x v="57"/>
    <x v="58"/>
    <x v="21"/>
  </r>
  <r>
    <x v="12663"/>
    <x v="12663"/>
    <x v="57"/>
    <x v="58"/>
    <x v="21"/>
  </r>
  <r>
    <x v="12664"/>
    <x v="12664"/>
    <x v="57"/>
    <x v="58"/>
    <x v="21"/>
  </r>
  <r>
    <x v="7694"/>
    <x v="7694"/>
    <x v="57"/>
    <x v="58"/>
    <x v="21"/>
  </r>
  <r>
    <x v="77"/>
    <x v="77"/>
    <x v="57"/>
    <x v="58"/>
    <x v="21"/>
  </r>
  <r>
    <x v="77"/>
    <x v="77"/>
    <x v="57"/>
    <x v="58"/>
    <x v="21"/>
  </r>
  <r>
    <x v="12665"/>
    <x v="12665"/>
    <x v="57"/>
    <x v="58"/>
    <x v="21"/>
  </r>
  <r>
    <x v="12666"/>
    <x v="12666"/>
    <x v="57"/>
    <x v="58"/>
    <x v="21"/>
  </r>
  <r>
    <x v="12667"/>
    <x v="12667"/>
    <x v="57"/>
    <x v="58"/>
    <x v="21"/>
  </r>
  <r>
    <x v="12668"/>
    <x v="12668"/>
    <x v="57"/>
    <x v="58"/>
    <x v="21"/>
  </r>
  <r>
    <x v="12669"/>
    <x v="12669"/>
    <x v="57"/>
    <x v="58"/>
    <x v="21"/>
  </r>
  <r>
    <x v="12670"/>
    <x v="12670"/>
    <x v="57"/>
    <x v="58"/>
    <x v="21"/>
  </r>
  <r>
    <x v="12671"/>
    <x v="12671"/>
    <x v="57"/>
    <x v="58"/>
    <x v="21"/>
  </r>
  <r>
    <x v="12672"/>
    <x v="12672"/>
    <x v="57"/>
    <x v="58"/>
    <x v="21"/>
  </r>
  <r>
    <x v="12673"/>
    <x v="12673"/>
    <x v="57"/>
    <x v="58"/>
    <x v="21"/>
  </r>
  <r>
    <x v="12674"/>
    <x v="12674"/>
    <x v="57"/>
    <x v="58"/>
    <x v="21"/>
  </r>
  <r>
    <x v="9808"/>
    <x v="9808"/>
    <x v="57"/>
    <x v="58"/>
    <x v="21"/>
  </r>
  <r>
    <x v="84"/>
    <x v="84"/>
    <x v="57"/>
    <x v="58"/>
    <x v="21"/>
  </r>
  <r>
    <x v="12675"/>
    <x v="12675"/>
    <x v="57"/>
    <x v="58"/>
    <x v="21"/>
  </r>
  <r>
    <x v="12676"/>
    <x v="12676"/>
    <x v="57"/>
    <x v="58"/>
    <x v="21"/>
  </r>
  <r>
    <x v="12677"/>
    <x v="12677"/>
    <x v="57"/>
    <x v="58"/>
    <x v="21"/>
  </r>
  <r>
    <x v="12678"/>
    <x v="12678"/>
    <x v="57"/>
    <x v="58"/>
    <x v="21"/>
  </r>
  <r>
    <x v="12679"/>
    <x v="12679"/>
    <x v="57"/>
    <x v="58"/>
    <x v="21"/>
  </r>
  <r>
    <x v="12680"/>
    <x v="12680"/>
    <x v="57"/>
    <x v="58"/>
    <x v="21"/>
  </r>
  <r>
    <x v="12681"/>
    <x v="12681"/>
    <x v="57"/>
    <x v="58"/>
    <x v="21"/>
  </r>
  <r>
    <x v="12682"/>
    <x v="12682"/>
    <x v="57"/>
    <x v="58"/>
    <x v="21"/>
  </r>
  <r>
    <x v="2826"/>
    <x v="2826"/>
    <x v="57"/>
    <x v="58"/>
    <x v="21"/>
  </r>
  <r>
    <x v="2826"/>
    <x v="2826"/>
    <x v="57"/>
    <x v="58"/>
    <x v="21"/>
  </r>
  <r>
    <x v="12683"/>
    <x v="12683"/>
    <x v="57"/>
    <x v="58"/>
    <x v="21"/>
  </r>
  <r>
    <x v="1943"/>
    <x v="1943"/>
    <x v="57"/>
    <x v="58"/>
    <x v="21"/>
  </r>
  <r>
    <x v="12684"/>
    <x v="12684"/>
    <x v="57"/>
    <x v="58"/>
    <x v="21"/>
  </r>
  <r>
    <x v="12685"/>
    <x v="12685"/>
    <x v="57"/>
    <x v="58"/>
    <x v="21"/>
  </r>
  <r>
    <x v="12686"/>
    <x v="12686"/>
    <x v="57"/>
    <x v="58"/>
    <x v="21"/>
  </r>
  <r>
    <x v="12687"/>
    <x v="12687"/>
    <x v="57"/>
    <x v="58"/>
    <x v="21"/>
  </r>
  <r>
    <x v="12688"/>
    <x v="12688"/>
    <x v="57"/>
    <x v="58"/>
    <x v="21"/>
  </r>
  <r>
    <x v="12689"/>
    <x v="12689"/>
    <x v="57"/>
    <x v="58"/>
    <x v="21"/>
  </r>
  <r>
    <x v="12690"/>
    <x v="12690"/>
    <x v="57"/>
    <x v="58"/>
    <x v="21"/>
  </r>
  <r>
    <x v="2836"/>
    <x v="2836"/>
    <x v="57"/>
    <x v="58"/>
    <x v="21"/>
  </r>
  <r>
    <x v="12691"/>
    <x v="12691"/>
    <x v="57"/>
    <x v="58"/>
    <x v="21"/>
  </r>
  <r>
    <x v="6102"/>
    <x v="6102"/>
    <x v="57"/>
    <x v="58"/>
    <x v="21"/>
  </r>
  <r>
    <x v="12692"/>
    <x v="12692"/>
    <x v="57"/>
    <x v="58"/>
    <x v="21"/>
  </r>
  <r>
    <x v="12693"/>
    <x v="12693"/>
    <x v="57"/>
    <x v="58"/>
    <x v="21"/>
  </r>
  <r>
    <x v="12694"/>
    <x v="12694"/>
    <x v="57"/>
    <x v="58"/>
    <x v="21"/>
  </r>
  <r>
    <x v="12694"/>
    <x v="12694"/>
    <x v="57"/>
    <x v="58"/>
    <x v="21"/>
  </r>
  <r>
    <x v="12695"/>
    <x v="12695"/>
    <x v="57"/>
    <x v="58"/>
    <x v="21"/>
  </r>
  <r>
    <x v="1248"/>
    <x v="1248"/>
    <x v="57"/>
    <x v="58"/>
    <x v="21"/>
  </r>
  <r>
    <x v="7481"/>
    <x v="7481"/>
    <x v="57"/>
    <x v="58"/>
    <x v="21"/>
  </r>
  <r>
    <x v="12696"/>
    <x v="12696"/>
    <x v="57"/>
    <x v="58"/>
    <x v="21"/>
  </r>
  <r>
    <x v="1573"/>
    <x v="1573"/>
    <x v="57"/>
    <x v="58"/>
    <x v="21"/>
  </r>
  <r>
    <x v="12697"/>
    <x v="12697"/>
    <x v="57"/>
    <x v="58"/>
    <x v="21"/>
  </r>
  <r>
    <x v="12698"/>
    <x v="12698"/>
    <x v="57"/>
    <x v="58"/>
    <x v="21"/>
  </r>
  <r>
    <x v="12699"/>
    <x v="12699"/>
    <x v="57"/>
    <x v="58"/>
    <x v="21"/>
  </r>
  <r>
    <x v="12700"/>
    <x v="12700"/>
    <x v="57"/>
    <x v="58"/>
    <x v="21"/>
  </r>
  <r>
    <x v="12701"/>
    <x v="12701"/>
    <x v="57"/>
    <x v="58"/>
    <x v="21"/>
  </r>
  <r>
    <x v="12701"/>
    <x v="12701"/>
    <x v="57"/>
    <x v="58"/>
    <x v="21"/>
  </r>
  <r>
    <x v="12702"/>
    <x v="12702"/>
    <x v="57"/>
    <x v="58"/>
    <x v="21"/>
  </r>
  <r>
    <x v="12703"/>
    <x v="12703"/>
    <x v="57"/>
    <x v="58"/>
    <x v="21"/>
  </r>
  <r>
    <x v="12704"/>
    <x v="12704"/>
    <x v="57"/>
    <x v="58"/>
    <x v="21"/>
  </r>
  <r>
    <x v="12705"/>
    <x v="12705"/>
    <x v="57"/>
    <x v="58"/>
    <x v="21"/>
  </r>
  <r>
    <x v="12706"/>
    <x v="12706"/>
    <x v="57"/>
    <x v="58"/>
    <x v="21"/>
  </r>
  <r>
    <x v="12707"/>
    <x v="12707"/>
    <x v="57"/>
    <x v="58"/>
    <x v="21"/>
  </r>
  <r>
    <x v="12708"/>
    <x v="12708"/>
    <x v="57"/>
    <x v="58"/>
    <x v="21"/>
  </r>
  <r>
    <x v="12709"/>
    <x v="12709"/>
    <x v="57"/>
    <x v="58"/>
    <x v="21"/>
  </r>
  <r>
    <x v="12710"/>
    <x v="12710"/>
    <x v="57"/>
    <x v="58"/>
    <x v="21"/>
  </r>
  <r>
    <x v="12711"/>
    <x v="12711"/>
    <x v="57"/>
    <x v="58"/>
    <x v="21"/>
  </r>
  <r>
    <x v="99"/>
    <x v="99"/>
    <x v="57"/>
    <x v="58"/>
    <x v="21"/>
  </r>
  <r>
    <x v="99"/>
    <x v="99"/>
    <x v="57"/>
    <x v="58"/>
    <x v="21"/>
  </r>
  <r>
    <x v="12712"/>
    <x v="12712"/>
    <x v="57"/>
    <x v="58"/>
    <x v="21"/>
  </r>
  <r>
    <x v="12713"/>
    <x v="12713"/>
    <x v="57"/>
    <x v="58"/>
    <x v="21"/>
  </r>
  <r>
    <x v="12714"/>
    <x v="12714"/>
    <x v="57"/>
    <x v="58"/>
    <x v="21"/>
  </r>
  <r>
    <x v="12715"/>
    <x v="12715"/>
    <x v="57"/>
    <x v="58"/>
    <x v="21"/>
  </r>
  <r>
    <x v="12716"/>
    <x v="12716"/>
    <x v="57"/>
    <x v="58"/>
    <x v="21"/>
  </r>
  <r>
    <x v="12717"/>
    <x v="12717"/>
    <x v="57"/>
    <x v="58"/>
    <x v="21"/>
  </r>
  <r>
    <x v="1261"/>
    <x v="1261"/>
    <x v="57"/>
    <x v="58"/>
    <x v="21"/>
  </r>
  <r>
    <x v="12718"/>
    <x v="12718"/>
    <x v="57"/>
    <x v="58"/>
    <x v="21"/>
  </r>
  <r>
    <x v="12719"/>
    <x v="12719"/>
    <x v="57"/>
    <x v="58"/>
    <x v="21"/>
  </r>
  <r>
    <x v="12720"/>
    <x v="12720"/>
    <x v="57"/>
    <x v="58"/>
    <x v="21"/>
  </r>
  <r>
    <x v="12721"/>
    <x v="12721"/>
    <x v="57"/>
    <x v="58"/>
    <x v="21"/>
  </r>
  <r>
    <x v="105"/>
    <x v="105"/>
    <x v="57"/>
    <x v="58"/>
    <x v="21"/>
  </r>
  <r>
    <x v="105"/>
    <x v="105"/>
    <x v="57"/>
    <x v="58"/>
    <x v="21"/>
  </r>
  <r>
    <x v="12722"/>
    <x v="12722"/>
    <x v="57"/>
    <x v="58"/>
    <x v="21"/>
  </r>
  <r>
    <x v="12723"/>
    <x v="12723"/>
    <x v="57"/>
    <x v="58"/>
    <x v="21"/>
  </r>
  <r>
    <x v="12724"/>
    <x v="12724"/>
    <x v="57"/>
    <x v="58"/>
    <x v="21"/>
  </r>
  <r>
    <x v="12725"/>
    <x v="12725"/>
    <x v="57"/>
    <x v="58"/>
    <x v="21"/>
  </r>
  <r>
    <x v="12726"/>
    <x v="12726"/>
    <x v="57"/>
    <x v="58"/>
    <x v="21"/>
  </r>
  <r>
    <x v="12727"/>
    <x v="12727"/>
    <x v="57"/>
    <x v="58"/>
    <x v="21"/>
  </r>
  <r>
    <x v="12728"/>
    <x v="12728"/>
    <x v="57"/>
    <x v="58"/>
    <x v="21"/>
  </r>
  <r>
    <x v="12729"/>
    <x v="12729"/>
    <x v="57"/>
    <x v="58"/>
    <x v="21"/>
  </r>
  <r>
    <x v="12730"/>
    <x v="12730"/>
    <x v="57"/>
    <x v="58"/>
    <x v="21"/>
  </r>
  <r>
    <x v="12731"/>
    <x v="12731"/>
    <x v="57"/>
    <x v="58"/>
    <x v="21"/>
  </r>
  <r>
    <x v="12732"/>
    <x v="12732"/>
    <x v="57"/>
    <x v="58"/>
    <x v="21"/>
  </r>
  <r>
    <x v="4240"/>
    <x v="4240"/>
    <x v="57"/>
    <x v="58"/>
    <x v="21"/>
  </r>
  <r>
    <x v="12733"/>
    <x v="12733"/>
    <x v="57"/>
    <x v="58"/>
    <x v="21"/>
  </r>
  <r>
    <x v="5560"/>
    <x v="5560"/>
    <x v="57"/>
    <x v="58"/>
    <x v="21"/>
  </r>
  <r>
    <x v="12734"/>
    <x v="12734"/>
    <x v="57"/>
    <x v="58"/>
    <x v="21"/>
  </r>
  <r>
    <x v="2883"/>
    <x v="2883"/>
    <x v="57"/>
    <x v="58"/>
    <x v="21"/>
  </r>
  <r>
    <x v="12735"/>
    <x v="12735"/>
    <x v="57"/>
    <x v="58"/>
    <x v="21"/>
  </r>
  <r>
    <x v="12736"/>
    <x v="12736"/>
    <x v="57"/>
    <x v="58"/>
    <x v="21"/>
  </r>
  <r>
    <x v="12736"/>
    <x v="12736"/>
    <x v="57"/>
    <x v="58"/>
    <x v="21"/>
  </r>
  <r>
    <x v="12737"/>
    <x v="12737"/>
    <x v="57"/>
    <x v="58"/>
    <x v="21"/>
  </r>
  <r>
    <x v="11617"/>
    <x v="11617"/>
    <x v="57"/>
    <x v="58"/>
    <x v="21"/>
  </r>
  <r>
    <x v="2889"/>
    <x v="2889"/>
    <x v="57"/>
    <x v="58"/>
    <x v="21"/>
  </r>
  <r>
    <x v="9436"/>
    <x v="9436"/>
    <x v="57"/>
    <x v="58"/>
    <x v="21"/>
  </r>
  <r>
    <x v="12738"/>
    <x v="12738"/>
    <x v="57"/>
    <x v="58"/>
    <x v="21"/>
  </r>
  <r>
    <x v="12739"/>
    <x v="12739"/>
    <x v="57"/>
    <x v="58"/>
    <x v="21"/>
  </r>
  <r>
    <x v="12740"/>
    <x v="12740"/>
    <x v="57"/>
    <x v="58"/>
    <x v="21"/>
  </r>
  <r>
    <x v="12740"/>
    <x v="12740"/>
    <x v="57"/>
    <x v="58"/>
    <x v="21"/>
  </r>
  <r>
    <x v="9854"/>
    <x v="9854"/>
    <x v="57"/>
    <x v="58"/>
    <x v="21"/>
  </r>
  <r>
    <x v="12741"/>
    <x v="12741"/>
    <x v="57"/>
    <x v="58"/>
    <x v="21"/>
  </r>
  <r>
    <x v="423"/>
    <x v="423"/>
    <x v="57"/>
    <x v="58"/>
    <x v="21"/>
  </r>
  <r>
    <x v="12742"/>
    <x v="12742"/>
    <x v="57"/>
    <x v="58"/>
    <x v="21"/>
  </r>
  <r>
    <x v="12743"/>
    <x v="12743"/>
    <x v="57"/>
    <x v="58"/>
    <x v="21"/>
  </r>
  <r>
    <x v="2900"/>
    <x v="2900"/>
    <x v="57"/>
    <x v="58"/>
    <x v="21"/>
  </r>
  <r>
    <x v="1286"/>
    <x v="1286"/>
    <x v="57"/>
    <x v="58"/>
    <x v="21"/>
  </r>
  <r>
    <x v="1286"/>
    <x v="1286"/>
    <x v="57"/>
    <x v="58"/>
    <x v="21"/>
  </r>
  <r>
    <x v="116"/>
    <x v="116"/>
    <x v="57"/>
    <x v="58"/>
    <x v="21"/>
  </r>
  <r>
    <x v="12744"/>
    <x v="12744"/>
    <x v="57"/>
    <x v="58"/>
    <x v="21"/>
  </r>
  <r>
    <x v="12745"/>
    <x v="12745"/>
    <x v="57"/>
    <x v="58"/>
    <x v="21"/>
  </r>
  <r>
    <x v="12746"/>
    <x v="12746"/>
    <x v="57"/>
    <x v="58"/>
    <x v="21"/>
  </r>
  <r>
    <x v="12747"/>
    <x v="12747"/>
    <x v="57"/>
    <x v="58"/>
    <x v="21"/>
  </r>
  <r>
    <x v="12748"/>
    <x v="12748"/>
    <x v="57"/>
    <x v="58"/>
    <x v="21"/>
  </r>
  <r>
    <x v="12749"/>
    <x v="12749"/>
    <x v="57"/>
    <x v="58"/>
    <x v="21"/>
  </r>
  <r>
    <x v="12750"/>
    <x v="12750"/>
    <x v="57"/>
    <x v="58"/>
    <x v="21"/>
  </r>
  <r>
    <x v="6926"/>
    <x v="6926"/>
    <x v="57"/>
    <x v="58"/>
    <x v="21"/>
  </r>
  <r>
    <x v="12751"/>
    <x v="12751"/>
    <x v="57"/>
    <x v="58"/>
    <x v="21"/>
  </r>
  <r>
    <x v="12752"/>
    <x v="12752"/>
    <x v="57"/>
    <x v="58"/>
    <x v="21"/>
  </r>
  <r>
    <x v="9441"/>
    <x v="9441"/>
    <x v="57"/>
    <x v="58"/>
    <x v="21"/>
  </r>
  <r>
    <x v="12753"/>
    <x v="12753"/>
    <x v="57"/>
    <x v="58"/>
    <x v="21"/>
  </r>
  <r>
    <x v="12754"/>
    <x v="12754"/>
    <x v="57"/>
    <x v="58"/>
    <x v="21"/>
  </r>
  <r>
    <x v="123"/>
    <x v="123"/>
    <x v="57"/>
    <x v="58"/>
    <x v="21"/>
  </r>
  <r>
    <x v="123"/>
    <x v="123"/>
    <x v="57"/>
    <x v="58"/>
    <x v="21"/>
  </r>
  <r>
    <x v="12755"/>
    <x v="12755"/>
    <x v="57"/>
    <x v="58"/>
    <x v="21"/>
  </r>
  <r>
    <x v="12756"/>
    <x v="12756"/>
    <x v="57"/>
    <x v="58"/>
    <x v="21"/>
  </r>
  <r>
    <x v="917"/>
    <x v="917"/>
    <x v="57"/>
    <x v="58"/>
    <x v="21"/>
  </r>
  <r>
    <x v="1299"/>
    <x v="1299"/>
    <x v="57"/>
    <x v="58"/>
    <x v="21"/>
  </r>
  <r>
    <x v="11125"/>
    <x v="11125"/>
    <x v="57"/>
    <x v="58"/>
    <x v="21"/>
  </r>
  <r>
    <x v="918"/>
    <x v="918"/>
    <x v="57"/>
    <x v="58"/>
    <x v="21"/>
  </r>
  <r>
    <x v="12757"/>
    <x v="12757"/>
    <x v="57"/>
    <x v="58"/>
    <x v="21"/>
  </r>
  <r>
    <x v="12758"/>
    <x v="12758"/>
    <x v="57"/>
    <x v="58"/>
    <x v="21"/>
  </r>
  <r>
    <x v="12759"/>
    <x v="12759"/>
    <x v="57"/>
    <x v="58"/>
    <x v="21"/>
  </r>
  <r>
    <x v="12760"/>
    <x v="12760"/>
    <x v="57"/>
    <x v="58"/>
    <x v="21"/>
  </r>
  <r>
    <x v="12761"/>
    <x v="12761"/>
    <x v="57"/>
    <x v="58"/>
    <x v="21"/>
  </r>
  <r>
    <x v="12762"/>
    <x v="12762"/>
    <x v="57"/>
    <x v="58"/>
    <x v="21"/>
  </r>
  <r>
    <x v="2433"/>
    <x v="2433"/>
    <x v="57"/>
    <x v="58"/>
    <x v="21"/>
  </r>
  <r>
    <x v="12763"/>
    <x v="12763"/>
    <x v="57"/>
    <x v="58"/>
    <x v="21"/>
  </r>
  <r>
    <x v="1305"/>
    <x v="1305"/>
    <x v="57"/>
    <x v="58"/>
    <x v="21"/>
  </r>
  <r>
    <x v="5083"/>
    <x v="5083"/>
    <x v="57"/>
    <x v="58"/>
    <x v="21"/>
  </r>
  <r>
    <x v="5083"/>
    <x v="5083"/>
    <x v="57"/>
    <x v="58"/>
    <x v="21"/>
  </r>
  <r>
    <x v="12764"/>
    <x v="12764"/>
    <x v="57"/>
    <x v="58"/>
    <x v="21"/>
  </r>
  <r>
    <x v="12765"/>
    <x v="12765"/>
    <x v="57"/>
    <x v="58"/>
    <x v="21"/>
  </r>
  <r>
    <x v="12766"/>
    <x v="12766"/>
    <x v="57"/>
    <x v="58"/>
    <x v="21"/>
  </r>
  <r>
    <x v="12767"/>
    <x v="12767"/>
    <x v="57"/>
    <x v="58"/>
    <x v="21"/>
  </r>
  <r>
    <x v="12768"/>
    <x v="12768"/>
    <x v="57"/>
    <x v="58"/>
    <x v="21"/>
  </r>
  <r>
    <x v="12769"/>
    <x v="12769"/>
    <x v="57"/>
    <x v="58"/>
    <x v="21"/>
  </r>
  <r>
    <x v="12770"/>
    <x v="12770"/>
    <x v="57"/>
    <x v="58"/>
    <x v="21"/>
  </r>
  <r>
    <x v="131"/>
    <x v="131"/>
    <x v="57"/>
    <x v="58"/>
    <x v="21"/>
  </r>
  <r>
    <x v="131"/>
    <x v="131"/>
    <x v="57"/>
    <x v="58"/>
    <x v="21"/>
  </r>
  <r>
    <x v="131"/>
    <x v="131"/>
    <x v="57"/>
    <x v="58"/>
    <x v="21"/>
  </r>
  <r>
    <x v="132"/>
    <x v="132"/>
    <x v="57"/>
    <x v="58"/>
    <x v="21"/>
  </r>
  <r>
    <x v="12771"/>
    <x v="12771"/>
    <x v="57"/>
    <x v="58"/>
    <x v="21"/>
  </r>
  <r>
    <x v="12772"/>
    <x v="12772"/>
    <x v="57"/>
    <x v="58"/>
    <x v="21"/>
  </r>
  <r>
    <x v="12773"/>
    <x v="12773"/>
    <x v="57"/>
    <x v="58"/>
    <x v="21"/>
  </r>
  <r>
    <x v="12774"/>
    <x v="12774"/>
    <x v="57"/>
    <x v="58"/>
    <x v="21"/>
  </r>
  <r>
    <x v="12775"/>
    <x v="12775"/>
    <x v="57"/>
    <x v="58"/>
    <x v="21"/>
  </r>
  <r>
    <x v="12776"/>
    <x v="12776"/>
    <x v="57"/>
    <x v="58"/>
    <x v="21"/>
  </r>
  <r>
    <x v="12777"/>
    <x v="12777"/>
    <x v="57"/>
    <x v="58"/>
    <x v="21"/>
  </r>
  <r>
    <x v="12778"/>
    <x v="12778"/>
    <x v="57"/>
    <x v="58"/>
    <x v="21"/>
  </r>
  <r>
    <x v="12779"/>
    <x v="12779"/>
    <x v="57"/>
    <x v="58"/>
    <x v="21"/>
  </r>
  <r>
    <x v="12780"/>
    <x v="12780"/>
    <x v="57"/>
    <x v="58"/>
    <x v="21"/>
  </r>
  <r>
    <x v="12781"/>
    <x v="12781"/>
    <x v="57"/>
    <x v="58"/>
    <x v="21"/>
  </r>
  <r>
    <x v="12782"/>
    <x v="12782"/>
    <x v="57"/>
    <x v="58"/>
    <x v="21"/>
  </r>
  <r>
    <x v="12783"/>
    <x v="12783"/>
    <x v="57"/>
    <x v="58"/>
    <x v="21"/>
  </r>
  <r>
    <x v="12784"/>
    <x v="12784"/>
    <x v="57"/>
    <x v="58"/>
    <x v="21"/>
  </r>
  <r>
    <x v="12785"/>
    <x v="12785"/>
    <x v="57"/>
    <x v="58"/>
    <x v="21"/>
  </r>
  <r>
    <x v="12786"/>
    <x v="12786"/>
    <x v="57"/>
    <x v="58"/>
    <x v="21"/>
  </r>
  <r>
    <x v="12787"/>
    <x v="12787"/>
    <x v="57"/>
    <x v="58"/>
    <x v="21"/>
  </r>
  <r>
    <x v="12788"/>
    <x v="12788"/>
    <x v="57"/>
    <x v="58"/>
    <x v="21"/>
  </r>
  <r>
    <x v="12789"/>
    <x v="12789"/>
    <x v="57"/>
    <x v="58"/>
    <x v="21"/>
  </r>
  <r>
    <x v="12790"/>
    <x v="12790"/>
    <x v="57"/>
    <x v="58"/>
    <x v="21"/>
  </r>
  <r>
    <x v="12791"/>
    <x v="12791"/>
    <x v="57"/>
    <x v="58"/>
    <x v="21"/>
  </r>
  <r>
    <x v="12792"/>
    <x v="12792"/>
    <x v="57"/>
    <x v="58"/>
    <x v="21"/>
  </r>
  <r>
    <x v="12793"/>
    <x v="12793"/>
    <x v="57"/>
    <x v="58"/>
    <x v="21"/>
  </r>
  <r>
    <x v="12794"/>
    <x v="12794"/>
    <x v="57"/>
    <x v="58"/>
    <x v="21"/>
  </r>
  <r>
    <x v="9892"/>
    <x v="9892"/>
    <x v="57"/>
    <x v="58"/>
    <x v="21"/>
  </r>
  <r>
    <x v="12795"/>
    <x v="12795"/>
    <x v="57"/>
    <x v="58"/>
    <x v="21"/>
  </r>
  <r>
    <x v="12796"/>
    <x v="12796"/>
    <x v="57"/>
    <x v="58"/>
    <x v="21"/>
  </r>
  <r>
    <x v="12797"/>
    <x v="12797"/>
    <x v="57"/>
    <x v="58"/>
    <x v="21"/>
  </r>
  <r>
    <x v="12798"/>
    <x v="12798"/>
    <x v="57"/>
    <x v="58"/>
    <x v="21"/>
  </r>
  <r>
    <x v="12799"/>
    <x v="12799"/>
    <x v="57"/>
    <x v="58"/>
    <x v="21"/>
  </r>
  <r>
    <x v="12800"/>
    <x v="12800"/>
    <x v="57"/>
    <x v="58"/>
    <x v="21"/>
  </r>
  <r>
    <x v="12801"/>
    <x v="12801"/>
    <x v="57"/>
    <x v="58"/>
    <x v="21"/>
  </r>
  <r>
    <x v="12802"/>
    <x v="12802"/>
    <x v="57"/>
    <x v="58"/>
    <x v="21"/>
  </r>
  <r>
    <x v="12803"/>
    <x v="12803"/>
    <x v="57"/>
    <x v="58"/>
    <x v="21"/>
  </r>
  <r>
    <x v="12804"/>
    <x v="12804"/>
    <x v="57"/>
    <x v="58"/>
    <x v="21"/>
  </r>
  <r>
    <x v="2014"/>
    <x v="2014"/>
    <x v="57"/>
    <x v="58"/>
    <x v="21"/>
  </r>
  <r>
    <x v="6385"/>
    <x v="6385"/>
    <x v="57"/>
    <x v="58"/>
    <x v="21"/>
  </r>
  <r>
    <x v="12805"/>
    <x v="12805"/>
    <x v="57"/>
    <x v="58"/>
    <x v="21"/>
  </r>
  <r>
    <x v="12806"/>
    <x v="12806"/>
    <x v="57"/>
    <x v="58"/>
    <x v="21"/>
  </r>
  <r>
    <x v="12807"/>
    <x v="12807"/>
    <x v="57"/>
    <x v="58"/>
    <x v="21"/>
  </r>
  <r>
    <x v="12808"/>
    <x v="12808"/>
    <x v="57"/>
    <x v="58"/>
    <x v="21"/>
  </r>
  <r>
    <x v="2019"/>
    <x v="2019"/>
    <x v="57"/>
    <x v="58"/>
    <x v="21"/>
  </r>
  <r>
    <x v="12809"/>
    <x v="12809"/>
    <x v="57"/>
    <x v="58"/>
    <x v="21"/>
  </r>
  <r>
    <x v="12810"/>
    <x v="12810"/>
    <x v="57"/>
    <x v="58"/>
    <x v="21"/>
  </r>
  <r>
    <x v="10276"/>
    <x v="10276"/>
    <x v="57"/>
    <x v="58"/>
    <x v="21"/>
  </r>
  <r>
    <x v="12811"/>
    <x v="12811"/>
    <x v="57"/>
    <x v="58"/>
    <x v="21"/>
  </r>
  <r>
    <x v="12812"/>
    <x v="12812"/>
    <x v="57"/>
    <x v="58"/>
    <x v="21"/>
  </r>
  <r>
    <x v="12813"/>
    <x v="12813"/>
    <x v="57"/>
    <x v="58"/>
    <x v="21"/>
  </r>
  <r>
    <x v="12814"/>
    <x v="12814"/>
    <x v="57"/>
    <x v="58"/>
    <x v="21"/>
  </r>
  <r>
    <x v="12815"/>
    <x v="12815"/>
    <x v="57"/>
    <x v="58"/>
    <x v="21"/>
  </r>
  <r>
    <x v="145"/>
    <x v="145"/>
    <x v="57"/>
    <x v="58"/>
    <x v="21"/>
  </r>
  <r>
    <x v="12816"/>
    <x v="12816"/>
    <x v="57"/>
    <x v="58"/>
    <x v="21"/>
  </r>
  <r>
    <x v="12817"/>
    <x v="12817"/>
    <x v="57"/>
    <x v="58"/>
    <x v="21"/>
  </r>
  <r>
    <x v="12818"/>
    <x v="12818"/>
    <x v="57"/>
    <x v="58"/>
    <x v="21"/>
  </r>
  <r>
    <x v="12819"/>
    <x v="12819"/>
    <x v="57"/>
    <x v="58"/>
    <x v="21"/>
  </r>
  <r>
    <x v="12819"/>
    <x v="12819"/>
    <x v="57"/>
    <x v="58"/>
    <x v="21"/>
  </r>
  <r>
    <x v="12820"/>
    <x v="12820"/>
    <x v="57"/>
    <x v="58"/>
    <x v="21"/>
  </r>
  <r>
    <x v="9484"/>
    <x v="9484"/>
    <x v="57"/>
    <x v="58"/>
    <x v="21"/>
  </r>
  <r>
    <x v="12821"/>
    <x v="12821"/>
    <x v="57"/>
    <x v="58"/>
    <x v="21"/>
  </r>
  <r>
    <x v="12822"/>
    <x v="12822"/>
    <x v="57"/>
    <x v="58"/>
    <x v="21"/>
  </r>
  <r>
    <x v="12823"/>
    <x v="12823"/>
    <x v="57"/>
    <x v="58"/>
    <x v="21"/>
  </r>
  <r>
    <x v="12823"/>
    <x v="12823"/>
    <x v="57"/>
    <x v="58"/>
    <x v="21"/>
  </r>
  <r>
    <x v="11820"/>
    <x v="11820"/>
    <x v="57"/>
    <x v="58"/>
    <x v="21"/>
  </r>
  <r>
    <x v="12824"/>
    <x v="12824"/>
    <x v="57"/>
    <x v="58"/>
    <x v="21"/>
  </r>
  <r>
    <x v="12825"/>
    <x v="12825"/>
    <x v="57"/>
    <x v="58"/>
    <x v="21"/>
  </r>
  <r>
    <x v="12826"/>
    <x v="12826"/>
    <x v="57"/>
    <x v="58"/>
    <x v="21"/>
  </r>
  <r>
    <x v="960"/>
    <x v="960"/>
    <x v="57"/>
    <x v="58"/>
    <x v="21"/>
  </r>
  <r>
    <x v="12827"/>
    <x v="12827"/>
    <x v="57"/>
    <x v="58"/>
    <x v="21"/>
  </r>
  <r>
    <x v="12828"/>
    <x v="12828"/>
    <x v="57"/>
    <x v="58"/>
    <x v="21"/>
  </r>
  <r>
    <x v="12829"/>
    <x v="12829"/>
    <x v="57"/>
    <x v="58"/>
    <x v="21"/>
  </r>
  <r>
    <x v="12830"/>
    <x v="12830"/>
    <x v="57"/>
    <x v="58"/>
    <x v="21"/>
  </r>
  <r>
    <x v="12831"/>
    <x v="12831"/>
    <x v="57"/>
    <x v="58"/>
    <x v="21"/>
  </r>
  <r>
    <x v="12832"/>
    <x v="12832"/>
    <x v="57"/>
    <x v="58"/>
    <x v="21"/>
  </r>
  <r>
    <x v="12832"/>
    <x v="12832"/>
    <x v="57"/>
    <x v="58"/>
    <x v="21"/>
  </r>
  <r>
    <x v="12833"/>
    <x v="12833"/>
    <x v="57"/>
    <x v="58"/>
    <x v="21"/>
  </r>
  <r>
    <x v="6159"/>
    <x v="6159"/>
    <x v="57"/>
    <x v="58"/>
    <x v="21"/>
  </r>
  <r>
    <x v="9935"/>
    <x v="9935"/>
    <x v="57"/>
    <x v="58"/>
    <x v="21"/>
  </r>
  <r>
    <x v="12834"/>
    <x v="12834"/>
    <x v="57"/>
    <x v="58"/>
    <x v="21"/>
  </r>
  <r>
    <x v="12835"/>
    <x v="12835"/>
    <x v="57"/>
    <x v="58"/>
    <x v="21"/>
  </r>
  <r>
    <x v="12836"/>
    <x v="12836"/>
    <x v="57"/>
    <x v="58"/>
    <x v="21"/>
  </r>
  <r>
    <x v="12836"/>
    <x v="12836"/>
    <x v="57"/>
    <x v="58"/>
    <x v="21"/>
  </r>
  <r>
    <x v="9940"/>
    <x v="9940"/>
    <x v="57"/>
    <x v="58"/>
    <x v="21"/>
  </r>
  <r>
    <x v="1371"/>
    <x v="1371"/>
    <x v="57"/>
    <x v="58"/>
    <x v="21"/>
  </r>
  <r>
    <x v="12837"/>
    <x v="12837"/>
    <x v="57"/>
    <x v="58"/>
    <x v="21"/>
  </r>
  <r>
    <x v="47"/>
    <x v="47"/>
    <x v="57"/>
    <x v="58"/>
    <x v="21"/>
  </r>
  <r>
    <x v="12838"/>
    <x v="12838"/>
    <x v="57"/>
    <x v="58"/>
    <x v="21"/>
  </r>
  <r>
    <x v="12839"/>
    <x v="12839"/>
    <x v="57"/>
    <x v="58"/>
    <x v="21"/>
  </r>
  <r>
    <x v="12840"/>
    <x v="12840"/>
    <x v="57"/>
    <x v="58"/>
    <x v="21"/>
  </r>
  <r>
    <x v="12841"/>
    <x v="12841"/>
    <x v="57"/>
    <x v="58"/>
    <x v="21"/>
  </r>
  <r>
    <x v="2067"/>
    <x v="2067"/>
    <x v="57"/>
    <x v="58"/>
    <x v="21"/>
  </r>
  <r>
    <x v="2067"/>
    <x v="2067"/>
    <x v="57"/>
    <x v="58"/>
    <x v="21"/>
  </r>
  <r>
    <x v="12842"/>
    <x v="12842"/>
    <x v="57"/>
    <x v="58"/>
    <x v="21"/>
  </r>
  <r>
    <x v="12843"/>
    <x v="12843"/>
    <x v="57"/>
    <x v="58"/>
    <x v="21"/>
  </r>
  <r>
    <x v="12844"/>
    <x v="12844"/>
    <x v="57"/>
    <x v="58"/>
    <x v="21"/>
  </r>
  <r>
    <x v="12845"/>
    <x v="12845"/>
    <x v="57"/>
    <x v="58"/>
    <x v="21"/>
  </r>
  <r>
    <x v="12846"/>
    <x v="12846"/>
    <x v="57"/>
    <x v="58"/>
    <x v="21"/>
  </r>
  <r>
    <x v="12846"/>
    <x v="12846"/>
    <x v="57"/>
    <x v="58"/>
    <x v="21"/>
  </r>
  <r>
    <x v="12847"/>
    <x v="12847"/>
    <x v="57"/>
    <x v="58"/>
    <x v="21"/>
  </r>
  <r>
    <x v="12848"/>
    <x v="12848"/>
    <x v="57"/>
    <x v="58"/>
    <x v="21"/>
  </r>
  <r>
    <x v="12849"/>
    <x v="12849"/>
    <x v="57"/>
    <x v="58"/>
    <x v="21"/>
  </r>
  <r>
    <x v="1375"/>
    <x v="1375"/>
    <x v="57"/>
    <x v="58"/>
    <x v="21"/>
  </r>
  <r>
    <x v="1375"/>
    <x v="1375"/>
    <x v="57"/>
    <x v="58"/>
    <x v="21"/>
  </r>
  <r>
    <x v="6167"/>
    <x v="6167"/>
    <x v="57"/>
    <x v="58"/>
    <x v="21"/>
  </r>
  <r>
    <x v="971"/>
    <x v="971"/>
    <x v="57"/>
    <x v="58"/>
    <x v="21"/>
  </r>
  <r>
    <x v="7010"/>
    <x v="7010"/>
    <x v="57"/>
    <x v="58"/>
    <x v="21"/>
  </r>
  <r>
    <x v="12850"/>
    <x v="12850"/>
    <x v="57"/>
    <x v="58"/>
    <x v="21"/>
  </r>
  <r>
    <x v="12851"/>
    <x v="12851"/>
    <x v="57"/>
    <x v="58"/>
    <x v="21"/>
  </r>
  <r>
    <x v="12852"/>
    <x v="12852"/>
    <x v="57"/>
    <x v="58"/>
    <x v="21"/>
  </r>
  <r>
    <x v="3639"/>
    <x v="3639"/>
    <x v="57"/>
    <x v="58"/>
    <x v="21"/>
  </r>
  <r>
    <x v="12853"/>
    <x v="12853"/>
    <x v="57"/>
    <x v="58"/>
    <x v="21"/>
  </r>
  <r>
    <x v="12854"/>
    <x v="12854"/>
    <x v="57"/>
    <x v="58"/>
    <x v="21"/>
  </r>
  <r>
    <x v="12855"/>
    <x v="12855"/>
    <x v="57"/>
    <x v="58"/>
    <x v="21"/>
  </r>
  <r>
    <x v="167"/>
    <x v="167"/>
    <x v="57"/>
    <x v="58"/>
    <x v="21"/>
  </r>
  <r>
    <x v="12856"/>
    <x v="12856"/>
    <x v="57"/>
    <x v="58"/>
    <x v="21"/>
  </r>
  <r>
    <x v="12856"/>
    <x v="12856"/>
    <x v="57"/>
    <x v="58"/>
    <x v="21"/>
  </r>
  <r>
    <x v="12857"/>
    <x v="12857"/>
    <x v="57"/>
    <x v="58"/>
    <x v="21"/>
  </r>
  <r>
    <x v="2982"/>
    <x v="2982"/>
    <x v="57"/>
    <x v="58"/>
    <x v="21"/>
  </r>
  <r>
    <x v="2982"/>
    <x v="2982"/>
    <x v="57"/>
    <x v="58"/>
    <x v="21"/>
  </r>
  <r>
    <x v="12858"/>
    <x v="12858"/>
    <x v="57"/>
    <x v="58"/>
    <x v="21"/>
  </r>
  <r>
    <x v="5431"/>
    <x v="5431"/>
    <x v="57"/>
    <x v="58"/>
    <x v="21"/>
  </r>
  <r>
    <x v="7022"/>
    <x v="7022"/>
    <x v="57"/>
    <x v="58"/>
    <x v="21"/>
  </r>
  <r>
    <x v="12859"/>
    <x v="12859"/>
    <x v="57"/>
    <x v="58"/>
    <x v="21"/>
  </r>
  <r>
    <x v="1724"/>
    <x v="1724"/>
    <x v="57"/>
    <x v="58"/>
    <x v="21"/>
  </r>
  <r>
    <x v="12860"/>
    <x v="12860"/>
    <x v="57"/>
    <x v="58"/>
    <x v="21"/>
  </r>
  <r>
    <x v="12861"/>
    <x v="12861"/>
    <x v="57"/>
    <x v="58"/>
    <x v="21"/>
  </r>
  <r>
    <x v="12862"/>
    <x v="12862"/>
    <x v="57"/>
    <x v="58"/>
    <x v="21"/>
  </r>
  <r>
    <x v="12863"/>
    <x v="12863"/>
    <x v="57"/>
    <x v="58"/>
    <x v="21"/>
  </r>
  <r>
    <x v="12864"/>
    <x v="12864"/>
    <x v="57"/>
    <x v="58"/>
    <x v="21"/>
  </r>
  <r>
    <x v="8233"/>
    <x v="8233"/>
    <x v="57"/>
    <x v="58"/>
    <x v="21"/>
  </r>
  <r>
    <x v="7550"/>
    <x v="7550"/>
    <x v="57"/>
    <x v="58"/>
    <x v="21"/>
  </r>
  <r>
    <x v="12865"/>
    <x v="12865"/>
    <x v="57"/>
    <x v="58"/>
    <x v="21"/>
  </r>
  <r>
    <x v="1387"/>
    <x v="1387"/>
    <x v="57"/>
    <x v="58"/>
    <x v="21"/>
  </r>
  <r>
    <x v="12866"/>
    <x v="12866"/>
    <x v="57"/>
    <x v="58"/>
    <x v="21"/>
  </r>
  <r>
    <x v="12867"/>
    <x v="12867"/>
    <x v="57"/>
    <x v="58"/>
    <x v="21"/>
  </r>
  <r>
    <x v="12868"/>
    <x v="12868"/>
    <x v="57"/>
    <x v="58"/>
    <x v="21"/>
  </r>
  <r>
    <x v="12869"/>
    <x v="12869"/>
    <x v="57"/>
    <x v="58"/>
    <x v="21"/>
  </r>
  <r>
    <x v="12870"/>
    <x v="12870"/>
    <x v="57"/>
    <x v="58"/>
    <x v="21"/>
  </r>
  <r>
    <x v="12871"/>
    <x v="12871"/>
    <x v="57"/>
    <x v="58"/>
    <x v="21"/>
  </r>
  <r>
    <x v="12872"/>
    <x v="12872"/>
    <x v="57"/>
    <x v="58"/>
    <x v="21"/>
  </r>
  <r>
    <x v="12873"/>
    <x v="12873"/>
    <x v="57"/>
    <x v="58"/>
    <x v="21"/>
  </r>
  <r>
    <x v="12874"/>
    <x v="12874"/>
    <x v="57"/>
    <x v="58"/>
    <x v="21"/>
  </r>
  <r>
    <x v="3018"/>
    <x v="3018"/>
    <x v="57"/>
    <x v="58"/>
    <x v="21"/>
  </r>
  <r>
    <x v="12875"/>
    <x v="12875"/>
    <x v="57"/>
    <x v="58"/>
    <x v="21"/>
  </r>
  <r>
    <x v="12876"/>
    <x v="12876"/>
    <x v="57"/>
    <x v="58"/>
    <x v="21"/>
  </r>
  <r>
    <x v="12877"/>
    <x v="12877"/>
    <x v="57"/>
    <x v="58"/>
    <x v="21"/>
  </r>
  <r>
    <x v="2506"/>
    <x v="2506"/>
    <x v="57"/>
    <x v="58"/>
    <x v="21"/>
  </r>
  <r>
    <x v="12878"/>
    <x v="12878"/>
    <x v="57"/>
    <x v="58"/>
    <x v="21"/>
  </r>
  <r>
    <x v="12879"/>
    <x v="12879"/>
    <x v="57"/>
    <x v="58"/>
    <x v="21"/>
  </r>
  <r>
    <x v="12880"/>
    <x v="12880"/>
    <x v="57"/>
    <x v="58"/>
    <x v="21"/>
  </r>
  <r>
    <x v="12881"/>
    <x v="12881"/>
    <x v="57"/>
    <x v="58"/>
    <x v="21"/>
  </r>
  <r>
    <x v="9977"/>
    <x v="9977"/>
    <x v="57"/>
    <x v="58"/>
    <x v="21"/>
  </r>
  <r>
    <x v="12882"/>
    <x v="12882"/>
    <x v="57"/>
    <x v="58"/>
    <x v="21"/>
  </r>
  <r>
    <x v="12883"/>
    <x v="12883"/>
    <x v="57"/>
    <x v="58"/>
    <x v="21"/>
  </r>
  <r>
    <x v="12884"/>
    <x v="12884"/>
    <x v="57"/>
    <x v="58"/>
    <x v="21"/>
  </r>
  <r>
    <x v="12885"/>
    <x v="12885"/>
    <x v="57"/>
    <x v="58"/>
    <x v="21"/>
  </r>
  <r>
    <x v="7061"/>
    <x v="7061"/>
    <x v="57"/>
    <x v="58"/>
    <x v="21"/>
  </r>
  <r>
    <x v="12886"/>
    <x v="12886"/>
    <x v="57"/>
    <x v="58"/>
    <x v="21"/>
  </r>
  <r>
    <x v="12887"/>
    <x v="12887"/>
    <x v="57"/>
    <x v="58"/>
    <x v="21"/>
  </r>
  <r>
    <x v="12887"/>
    <x v="12887"/>
    <x v="57"/>
    <x v="58"/>
    <x v="21"/>
  </r>
  <r>
    <x v="12888"/>
    <x v="12888"/>
    <x v="57"/>
    <x v="58"/>
    <x v="21"/>
  </r>
  <r>
    <x v="12889"/>
    <x v="12889"/>
    <x v="57"/>
    <x v="58"/>
    <x v="21"/>
  </r>
  <r>
    <x v="12890"/>
    <x v="12890"/>
    <x v="57"/>
    <x v="58"/>
    <x v="21"/>
  </r>
  <r>
    <x v="12891"/>
    <x v="12891"/>
    <x v="57"/>
    <x v="58"/>
    <x v="21"/>
  </r>
  <r>
    <x v="12892"/>
    <x v="12892"/>
    <x v="57"/>
    <x v="58"/>
    <x v="21"/>
  </r>
  <r>
    <x v="12893"/>
    <x v="12893"/>
    <x v="57"/>
    <x v="58"/>
    <x v="21"/>
  </r>
  <r>
    <x v="12894"/>
    <x v="12894"/>
    <x v="57"/>
    <x v="58"/>
    <x v="21"/>
  </r>
  <r>
    <x v="12894"/>
    <x v="12894"/>
    <x v="57"/>
    <x v="58"/>
    <x v="21"/>
  </r>
  <r>
    <x v="3042"/>
    <x v="3042"/>
    <x v="57"/>
    <x v="58"/>
    <x v="21"/>
  </r>
  <r>
    <x v="3042"/>
    <x v="3042"/>
    <x v="57"/>
    <x v="58"/>
    <x v="21"/>
  </r>
  <r>
    <x v="3042"/>
    <x v="3042"/>
    <x v="57"/>
    <x v="58"/>
    <x v="21"/>
  </r>
  <r>
    <x v="12895"/>
    <x v="12895"/>
    <x v="57"/>
    <x v="58"/>
    <x v="21"/>
  </r>
  <r>
    <x v="12896"/>
    <x v="12896"/>
    <x v="57"/>
    <x v="58"/>
    <x v="21"/>
  </r>
  <r>
    <x v="12897"/>
    <x v="12897"/>
    <x v="57"/>
    <x v="58"/>
    <x v="21"/>
  </r>
  <r>
    <x v="1759"/>
    <x v="1759"/>
    <x v="57"/>
    <x v="58"/>
    <x v="21"/>
  </r>
  <r>
    <x v="12898"/>
    <x v="12898"/>
    <x v="57"/>
    <x v="58"/>
    <x v="21"/>
  </r>
  <r>
    <x v="12899"/>
    <x v="12899"/>
    <x v="57"/>
    <x v="58"/>
    <x v="21"/>
  </r>
  <r>
    <x v="12900"/>
    <x v="12900"/>
    <x v="57"/>
    <x v="58"/>
    <x v="21"/>
  </r>
  <r>
    <x v="12901"/>
    <x v="12901"/>
    <x v="57"/>
    <x v="58"/>
    <x v="21"/>
  </r>
  <r>
    <x v="9736"/>
    <x v="9736"/>
    <x v="57"/>
    <x v="58"/>
    <x v="21"/>
  </r>
  <r>
    <x v="8562"/>
    <x v="8562"/>
    <x v="57"/>
    <x v="58"/>
    <x v="21"/>
  </r>
  <r>
    <x v="661"/>
    <x v="661"/>
    <x v="57"/>
    <x v="58"/>
    <x v="21"/>
  </r>
  <r>
    <x v="187"/>
    <x v="187"/>
    <x v="57"/>
    <x v="58"/>
    <x v="21"/>
  </r>
  <r>
    <x v="187"/>
    <x v="187"/>
    <x v="57"/>
    <x v="58"/>
    <x v="21"/>
  </r>
  <r>
    <x v="12902"/>
    <x v="12902"/>
    <x v="57"/>
    <x v="58"/>
    <x v="21"/>
  </r>
  <r>
    <x v="1761"/>
    <x v="1761"/>
    <x v="57"/>
    <x v="58"/>
    <x v="21"/>
  </r>
  <r>
    <x v="12903"/>
    <x v="12903"/>
    <x v="57"/>
    <x v="58"/>
    <x v="21"/>
  </r>
  <r>
    <x v="12904"/>
    <x v="12904"/>
    <x v="57"/>
    <x v="58"/>
    <x v="21"/>
  </r>
  <r>
    <x v="12905"/>
    <x v="12905"/>
    <x v="57"/>
    <x v="58"/>
    <x v="21"/>
  </r>
  <r>
    <x v="12906"/>
    <x v="12906"/>
    <x v="57"/>
    <x v="58"/>
    <x v="21"/>
  </r>
  <r>
    <x v="12907"/>
    <x v="12907"/>
    <x v="57"/>
    <x v="58"/>
    <x v="21"/>
  </r>
  <r>
    <x v="12908"/>
    <x v="12908"/>
    <x v="57"/>
    <x v="58"/>
    <x v="21"/>
  </r>
  <r>
    <x v="12909"/>
    <x v="12909"/>
    <x v="57"/>
    <x v="58"/>
    <x v="21"/>
  </r>
  <r>
    <x v="12910"/>
    <x v="12910"/>
    <x v="57"/>
    <x v="58"/>
    <x v="21"/>
  </r>
  <r>
    <x v="12911"/>
    <x v="12911"/>
    <x v="57"/>
    <x v="58"/>
    <x v="21"/>
  </r>
  <r>
    <x v="12912"/>
    <x v="12912"/>
    <x v="57"/>
    <x v="58"/>
    <x v="21"/>
  </r>
  <r>
    <x v="12913"/>
    <x v="12913"/>
    <x v="57"/>
    <x v="58"/>
    <x v="21"/>
  </r>
  <r>
    <x v="12914"/>
    <x v="12914"/>
    <x v="57"/>
    <x v="58"/>
    <x v="21"/>
  </r>
  <r>
    <x v="12915"/>
    <x v="12915"/>
    <x v="57"/>
    <x v="58"/>
    <x v="21"/>
  </r>
  <r>
    <x v="12916"/>
    <x v="12916"/>
    <x v="57"/>
    <x v="58"/>
    <x v="21"/>
  </r>
  <r>
    <x v="996"/>
    <x v="996"/>
    <x v="57"/>
    <x v="58"/>
    <x v="21"/>
  </r>
  <r>
    <x v="996"/>
    <x v="996"/>
    <x v="57"/>
    <x v="58"/>
    <x v="21"/>
  </r>
  <r>
    <x v="12917"/>
    <x v="12917"/>
    <x v="57"/>
    <x v="58"/>
    <x v="21"/>
  </r>
  <r>
    <x v="12918"/>
    <x v="12918"/>
    <x v="57"/>
    <x v="58"/>
    <x v="21"/>
  </r>
  <r>
    <x v="12919"/>
    <x v="12919"/>
    <x v="57"/>
    <x v="58"/>
    <x v="21"/>
  </r>
  <r>
    <x v="12920"/>
    <x v="12920"/>
    <x v="57"/>
    <x v="58"/>
    <x v="21"/>
  </r>
  <r>
    <x v="7565"/>
    <x v="7565"/>
    <x v="57"/>
    <x v="58"/>
    <x v="21"/>
  </r>
  <r>
    <x v="12921"/>
    <x v="12921"/>
    <x v="57"/>
    <x v="58"/>
    <x v="21"/>
  </r>
  <r>
    <x v="2579"/>
    <x v="2579"/>
    <x v="57"/>
    <x v="58"/>
    <x v="21"/>
  </r>
  <r>
    <x v="10842"/>
    <x v="10842"/>
    <x v="57"/>
    <x v="58"/>
    <x v="21"/>
  </r>
  <r>
    <x v="198"/>
    <x v="198"/>
    <x v="57"/>
    <x v="58"/>
    <x v="21"/>
  </r>
  <r>
    <x v="12922"/>
    <x v="12922"/>
    <x v="57"/>
    <x v="58"/>
    <x v="21"/>
  </r>
  <r>
    <x v="12923"/>
    <x v="12923"/>
    <x v="57"/>
    <x v="58"/>
    <x v="21"/>
  </r>
  <r>
    <x v="12924"/>
    <x v="12924"/>
    <x v="57"/>
    <x v="58"/>
    <x v="21"/>
  </r>
  <r>
    <x v="12925"/>
    <x v="12925"/>
    <x v="57"/>
    <x v="58"/>
    <x v="21"/>
  </r>
  <r>
    <x v="7096"/>
    <x v="7096"/>
    <x v="57"/>
    <x v="58"/>
    <x v="21"/>
  </r>
  <r>
    <x v="7096"/>
    <x v="7096"/>
    <x v="57"/>
    <x v="58"/>
    <x v="21"/>
  </r>
  <r>
    <x v="10011"/>
    <x v="10011"/>
    <x v="57"/>
    <x v="58"/>
    <x v="21"/>
  </r>
  <r>
    <x v="12926"/>
    <x v="12926"/>
    <x v="57"/>
    <x v="58"/>
    <x v="21"/>
  </r>
  <r>
    <x v="12927"/>
    <x v="12927"/>
    <x v="57"/>
    <x v="58"/>
    <x v="21"/>
  </r>
  <r>
    <x v="12928"/>
    <x v="12928"/>
    <x v="57"/>
    <x v="58"/>
    <x v="21"/>
  </r>
  <r>
    <x v="12929"/>
    <x v="12929"/>
    <x v="57"/>
    <x v="58"/>
    <x v="21"/>
  </r>
  <r>
    <x v="12930"/>
    <x v="12930"/>
    <x v="57"/>
    <x v="58"/>
    <x v="21"/>
  </r>
  <r>
    <x v="12931"/>
    <x v="12931"/>
    <x v="57"/>
    <x v="58"/>
    <x v="21"/>
  </r>
  <r>
    <x v="12932"/>
    <x v="12932"/>
    <x v="57"/>
    <x v="58"/>
    <x v="21"/>
  </r>
  <r>
    <x v="12933"/>
    <x v="12933"/>
    <x v="57"/>
    <x v="58"/>
    <x v="21"/>
  </r>
  <r>
    <x v="12934"/>
    <x v="12934"/>
    <x v="57"/>
    <x v="58"/>
    <x v="21"/>
  </r>
  <r>
    <x v="12935"/>
    <x v="12935"/>
    <x v="57"/>
    <x v="58"/>
    <x v="21"/>
  </r>
  <r>
    <x v="12936"/>
    <x v="12936"/>
    <x v="57"/>
    <x v="58"/>
    <x v="21"/>
  </r>
  <r>
    <x v="12937"/>
    <x v="12937"/>
    <x v="57"/>
    <x v="58"/>
    <x v="21"/>
  </r>
  <r>
    <x v="12938"/>
    <x v="12938"/>
    <x v="57"/>
    <x v="58"/>
    <x v="21"/>
  </r>
  <r>
    <x v="12939"/>
    <x v="12939"/>
    <x v="57"/>
    <x v="58"/>
    <x v="21"/>
  </r>
  <r>
    <x v="12940"/>
    <x v="12940"/>
    <x v="57"/>
    <x v="58"/>
    <x v="21"/>
  </r>
  <r>
    <x v="11674"/>
    <x v="11674"/>
    <x v="57"/>
    <x v="58"/>
    <x v="21"/>
  </r>
  <r>
    <x v="6218"/>
    <x v="6218"/>
    <x v="57"/>
    <x v="58"/>
    <x v="21"/>
  </r>
  <r>
    <x v="12941"/>
    <x v="12941"/>
    <x v="57"/>
    <x v="58"/>
    <x v="21"/>
  </r>
  <r>
    <x v="12942"/>
    <x v="12942"/>
    <x v="57"/>
    <x v="58"/>
    <x v="21"/>
  </r>
  <r>
    <x v="12943"/>
    <x v="12943"/>
    <x v="57"/>
    <x v="58"/>
    <x v="21"/>
  </r>
  <r>
    <x v="12944"/>
    <x v="12944"/>
    <x v="57"/>
    <x v="58"/>
    <x v="21"/>
  </r>
  <r>
    <x v="5458"/>
    <x v="5458"/>
    <x v="57"/>
    <x v="58"/>
    <x v="21"/>
  </r>
  <r>
    <x v="12945"/>
    <x v="12945"/>
    <x v="57"/>
    <x v="58"/>
    <x v="21"/>
  </r>
  <r>
    <x v="12946"/>
    <x v="12946"/>
    <x v="57"/>
    <x v="58"/>
    <x v="21"/>
  </r>
  <r>
    <x v="12947"/>
    <x v="12947"/>
    <x v="57"/>
    <x v="58"/>
    <x v="21"/>
  </r>
  <r>
    <x v="12446"/>
    <x v="12446"/>
    <x v="57"/>
    <x v="58"/>
    <x v="21"/>
  </r>
  <r>
    <x v="12948"/>
    <x v="12948"/>
    <x v="57"/>
    <x v="58"/>
    <x v="21"/>
  </r>
  <r>
    <x v="207"/>
    <x v="207"/>
    <x v="57"/>
    <x v="58"/>
    <x v="21"/>
  </r>
  <r>
    <x v="12949"/>
    <x v="12949"/>
    <x v="57"/>
    <x v="58"/>
    <x v="21"/>
  </r>
  <r>
    <x v="12950"/>
    <x v="12950"/>
    <x v="57"/>
    <x v="58"/>
    <x v="21"/>
  </r>
  <r>
    <x v="7111"/>
    <x v="7111"/>
    <x v="57"/>
    <x v="58"/>
    <x v="21"/>
  </r>
  <r>
    <x v="12951"/>
    <x v="12951"/>
    <x v="57"/>
    <x v="58"/>
    <x v="21"/>
  </r>
  <r>
    <x v="5311"/>
    <x v="5311"/>
    <x v="57"/>
    <x v="58"/>
    <x v="21"/>
  </r>
  <r>
    <x v="12952"/>
    <x v="12952"/>
    <x v="57"/>
    <x v="58"/>
    <x v="21"/>
  </r>
  <r>
    <x v="12953"/>
    <x v="12953"/>
    <x v="57"/>
    <x v="58"/>
    <x v="21"/>
  </r>
  <r>
    <x v="12954"/>
    <x v="12954"/>
    <x v="57"/>
    <x v="58"/>
    <x v="21"/>
  </r>
  <r>
    <x v="12955"/>
    <x v="12955"/>
    <x v="57"/>
    <x v="58"/>
    <x v="21"/>
  </r>
  <r>
    <x v="12956"/>
    <x v="12956"/>
    <x v="57"/>
    <x v="58"/>
    <x v="21"/>
  </r>
  <r>
    <x v="12957"/>
    <x v="12957"/>
    <x v="57"/>
    <x v="58"/>
    <x v="21"/>
  </r>
  <r>
    <x v="1007"/>
    <x v="1007"/>
    <x v="57"/>
    <x v="58"/>
    <x v="21"/>
  </r>
  <r>
    <x v="212"/>
    <x v="212"/>
    <x v="57"/>
    <x v="58"/>
    <x v="21"/>
  </r>
  <r>
    <x v="12958"/>
    <x v="12958"/>
    <x v="57"/>
    <x v="58"/>
    <x v="21"/>
  </r>
  <r>
    <x v="12959"/>
    <x v="12959"/>
    <x v="57"/>
    <x v="58"/>
    <x v="21"/>
  </r>
  <r>
    <x v="12960"/>
    <x v="12960"/>
    <x v="57"/>
    <x v="58"/>
    <x v="21"/>
  </r>
  <r>
    <x v="214"/>
    <x v="214"/>
    <x v="57"/>
    <x v="58"/>
    <x v="21"/>
  </r>
  <r>
    <x v="12961"/>
    <x v="12961"/>
    <x v="57"/>
    <x v="58"/>
    <x v="21"/>
  </r>
  <r>
    <x v="12962"/>
    <x v="12962"/>
    <x v="57"/>
    <x v="58"/>
    <x v="21"/>
  </r>
  <r>
    <x v="7126"/>
    <x v="7126"/>
    <x v="57"/>
    <x v="58"/>
    <x v="21"/>
  </r>
  <r>
    <x v="7126"/>
    <x v="7126"/>
    <x v="57"/>
    <x v="58"/>
    <x v="21"/>
  </r>
  <r>
    <x v="12963"/>
    <x v="12963"/>
    <x v="57"/>
    <x v="58"/>
    <x v="21"/>
  </r>
  <r>
    <x v="12964"/>
    <x v="12964"/>
    <x v="57"/>
    <x v="58"/>
    <x v="21"/>
  </r>
  <r>
    <x v="12965"/>
    <x v="12965"/>
    <x v="57"/>
    <x v="58"/>
    <x v="21"/>
  </r>
  <r>
    <x v="7574"/>
    <x v="7574"/>
    <x v="57"/>
    <x v="58"/>
    <x v="21"/>
  </r>
  <r>
    <x v="1431"/>
    <x v="1431"/>
    <x v="57"/>
    <x v="58"/>
    <x v="21"/>
  </r>
  <r>
    <x v="1432"/>
    <x v="1432"/>
    <x v="57"/>
    <x v="58"/>
    <x v="21"/>
  </r>
  <r>
    <x v="12966"/>
    <x v="12966"/>
    <x v="57"/>
    <x v="58"/>
    <x v="21"/>
  </r>
  <r>
    <x v="12967"/>
    <x v="12967"/>
    <x v="57"/>
    <x v="58"/>
    <x v="21"/>
  </r>
  <r>
    <x v="12968"/>
    <x v="12968"/>
    <x v="57"/>
    <x v="58"/>
    <x v="21"/>
  </r>
  <r>
    <x v="12969"/>
    <x v="12969"/>
    <x v="57"/>
    <x v="58"/>
    <x v="21"/>
  </r>
  <r>
    <x v="12970"/>
    <x v="12970"/>
    <x v="57"/>
    <x v="58"/>
    <x v="21"/>
  </r>
  <r>
    <x v="12971"/>
    <x v="12971"/>
    <x v="57"/>
    <x v="58"/>
    <x v="21"/>
  </r>
  <r>
    <x v="12972"/>
    <x v="12972"/>
    <x v="57"/>
    <x v="58"/>
    <x v="21"/>
  </r>
  <r>
    <x v="10063"/>
    <x v="10063"/>
    <x v="57"/>
    <x v="58"/>
    <x v="21"/>
  </r>
  <r>
    <x v="12973"/>
    <x v="12973"/>
    <x v="57"/>
    <x v="58"/>
    <x v="21"/>
  </r>
  <r>
    <x v="1436"/>
    <x v="1436"/>
    <x v="57"/>
    <x v="58"/>
    <x v="21"/>
  </r>
  <r>
    <x v="12974"/>
    <x v="12974"/>
    <x v="57"/>
    <x v="58"/>
    <x v="21"/>
  </r>
  <r>
    <x v="12975"/>
    <x v="12975"/>
    <x v="57"/>
    <x v="58"/>
    <x v="21"/>
  </r>
  <r>
    <x v="12976"/>
    <x v="12976"/>
    <x v="57"/>
    <x v="58"/>
    <x v="21"/>
  </r>
  <r>
    <x v="7394"/>
    <x v="7394"/>
    <x v="57"/>
    <x v="58"/>
    <x v="21"/>
  </r>
  <r>
    <x v="12977"/>
    <x v="12977"/>
    <x v="57"/>
    <x v="58"/>
    <x v="21"/>
  </r>
  <r>
    <x v="12978"/>
    <x v="12978"/>
    <x v="57"/>
    <x v="58"/>
    <x v="21"/>
  </r>
  <r>
    <x v="12979"/>
    <x v="12979"/>
    <x v="57"/>
    <x v="58"/>
    <x v="21"/>
  </r>
  <r>
    <x v="12980"/>
    <x v="12980"/>
    <x v="57"/>
    <x v="58"/>
    <x v="21"/>
  </r>
  <r>
    <x v="12981"/>
    <x v="12981"/>
    <x v="57"/>
    <x v="58"/>
    <x v="21"/>
  </r>
  <r>
    <x v="2174"/>
    <x v="2174"/>
    <x v="57"/>
    <x v="58"/>
    <x v="21"/>
  </r>
  <r>
    <x v="12982"/>
    <x v="12982"/>
    <x v="57"/>
    <x v="58"/>
    <x v="21"/>
  </r>
  <r>
    <x v="12983"/>
    <x v="12983"/>
    <x v="57"/>
    <x v="58"/>
    <x v="21"/>
  </r>
  <r>
    <x v="12984"/>
    <x v="12984"/>
    <x v="57"/>
    <x v="58"/>
    <x v="21"/>
  </r>
  <r>
    <x v="12985"/>
    <x v="12985"/>
    <x v="57"/>
    <x v="58"/>
    <x v="21"/>
  </r>
  <r>
    <x v="12986"/>
    <x v="12986"/>
    <x v="57"/>
    <x v="58"/>
    <x v="21"/>
  </r>
  <r>
    <x v="12987"/>
    <x v="12987"/>
    <x v="57"/>
    <x v="58"/>
    <x v="21"/>
  </r>
  <r>
    <x v="12988"/>
    <x v="12988"/>
    <x v="57"/>
    <x v="58"/>
    <x v="21"/>
  </r>
  <r>
    <x v="12989"/>
    <x v="12989"/>
    <x v="57"/>
    <x v="58"/>
    <x v="21"/>
  </r>
  <r>
    <x v="12990"/>
    <x v="12990"/>
    <x v="57"/>
    <x v="58"/>
    <x v="21"/>
  </r>
  <r>
    <x v="12990"/>
    <x v="12990"/>
    <x v="57"/>
    <x v="58"/>
    <x v="21"/>
  </r>
  <r>
    <x v="12991"/>
    <x v="12991"/>
    <x v="57"/>
    <x v="58"/>
    <x v="21"/>
  </r>
  <r>
    <x v="12992"/>
    <x v="12992"/>
    <x v="57"/>
    <x v="58"/>
    <x v="21"/>
  </r>
  <r>
    <x v="12993"/>
    <x v="12993"/>
    <x v="57"/>
    <x v="58"/>
    <x v="21"/>
  </r>
  <r>
    <x v="12994"/>
    <x v="12994"/>
    <x v="57"/>
    <x v="58"/>
    <x v="21"/>
  </r>
  <r>
    <x v="12995"/>
    <x v="12995"/>
    <x v="57"/>
    <x v="58"/>
    <x v="21"/>
  </r>
  <r>
    <x v="12996"/>
    <x v="12996"/>
    <x v="57"/>
    <x v="58"/>
    <x v="21"/>
  </r>
  <r>
    <x v="3125"/>
    <x v="3125"/>
    <x v="57"/>
    <x v="58"/>
    <x v="21"/>
  </r>
  <r>
    <x v="8318"/>
    <x v="8318"/>
    <x v="57"/>
    <x v="58"/>
    <x v="21"/>
  </r>
  <r>
    <x v="12997"/>
    <x v="12997"/>
    <x v="57"/>
    <x v="58"/>
    <x v="21"/>
  </r>
  <r>
    <x v="2340"/>
    <x v="2340"/>
    <x v="57"/>
    <x v="58"/>
    <x v="21"/>
  </r>
  <r>
    <x v="2340"/>
    <x v="2340"/>
    <x v="57"/>
    <x v="58"/>
    <x v="21"/>
  </r>
  <r>
    <x v="12998"/>
    <x v="12998"/>
    <x v="57"/>
    <x v="58"/>
    <x v="21"/>
  </r>
  <r>
    <x v="12999"/>
    <x v="12999"/>
    <x v="57"/>
    <x v="58"/>
    <x v="21"/>
  </r>
  <r>
    <x v="13000"/>
    <x v="13000"/>
    <x v="57"/>
    <x v="58"/>
    <x v="21"/>
  </r>
  <r>
    <x v="13001"/>
    <x v="13001"/>
    <x v="57"/>
    <x v="58"/>
    <x v="21"/>
  </r>
  <r>
    <x v="13002"/>
    <x v="13002"/>
    <x v="57"/>
    <x v="58"/>
    <x v="21"/>
  </r>
  <r>
    <x v="13003"/>
    <x v="13003"/>
    <x v="57"/>
    <x v="58"/>
    <x v="21"/>
  </r>
  <r>
    <x v="13004"/>
    <x v="13004"/>
    <x v="57"/>
    <x v="58"/>
    <x v="21"/>
  </r>
  <r>
    <x v="13005"/>
    <x v="13005"/>
    <x v="57"/>
    <x v="58"/>
    <x v="21"/>
  </r>
  <r>
    <x v="13006"/>
    <x v="13006"/>
    <x v="57"/>
    <x v="58"/>
    <x v="21"/>
  </r>
  <r>
    <x v="13007"/>
    <x v="13007"/>
    <x v="57"/>
    <x v="58"/>
    <x v="21"/>
  </r>
  <r>
    <x v="13008"/>
    <x v="13008"/>
    <x v="57"/>
    <x v="58"/>
    <x v="21"/>
  </r>
  <r>
    <x v="13009"/>
    <x v="13009"/>
    <x v="57"/>
    <x v="58"/>
    <x v="21"/>
  </r>
  <r>
    <x v="13009"/>
    <x v="13009"/>
    <x v="57"/>
    <x v="58"/>
    <x v="21"/>
  </r>
  <r>
    <x v="13010"/>
    <x v="13010"/>
    <x v="57"/>
    <x v="58"/>
    <x v="21"/>
  </r>
  <r>
    <x v="13011"/>
    <x v="13011"/>
    <x v="57"/>
    <x v="58"/>
    <x v="21"/>
  </r>
  <r>
    <x v="13012"/>
    <x v="13012"/>
    <x v="57"/>
    <x v="58"/>
    <x v="21"/>
  </r>
  <r>
    <x v="13013"/>
    <x v="13013"/>
    <x v="57"/>
    <x v="58"/>
    <x v="21"/>
  </r>
  <r>
    <x v="13014"/>
    <x v="13014"/>
    <x v="57"/>
    <x v="58"/>
    <x v="21"/>
  </r>
  <r>
    <x v="13015"/>
    <x v="13015"/>
    <x v="57"/>
    <x v="58"/>
    <x v="21"/>
  </r>
  <r>
    <x v="13016"/>
    <x v="13016"/>
    <x v="57"/>
    <x v="58"/>
    <x v="21"/>
  </r>
  <r>
    <x v="13017"/>
    <x v="13017"/>
    <x v="57"/>
    <x v="58"/>
    <x v="21"/>
  </r>
  <r>
    <x v="13018"/>
    <x v="13018"/>
    <x v="57"/>
    <x v="58"/>
    <x v="21"/>
  </r>
  <r>
    <x v="5489"/>
    <x v="5489"/>
    <x v="57"/>
    <x v="58"/>
    <x v="21"/>
  </r>
  <r>
    <x v="3134"/>
    <x v="3134"/>
    <x v="57"/>
    <x v="58"/>
    <x v="21"/>
  </r>
  <r>
    <x v="13019"/>
    <x v="13019"/>
    <x v="57"/>
    <x v="58"/>
    <x v="21"/>
  </r>
  <r>
    <x v="13020"/>
    <x v="13020"/>
    <x v="57"/>
    <x v="58"/>
    <x v="21"/>
  </r>
  <r>
    <x v="13021"/>
    <x v="13021"/>
    <x v="57"/>
    <x v="58"/>
    <x v="21"/>
  </r>
  <r>
    <x v="13022"/>
    <x v="13022"/>
    <x v="57"/>
    <x v="58"/>
    <x v="21"/>
  </r>
  <r>
    <x v="7589"/>
    <x v="7589"/>
    <x v="57"/>
    <x v="58"/>
    <x v="21"/>
  </r>
  <r>
    <x v="6245"/>
    <x v="6245"/>
    <x v="57"/>
    <x v="58"/>
    <x v="21"/>
  </r>
  <r>
    <x v="13023"/>
    <x v="13023"/>
    <x v="57"/>
    <x v="58"/>
    <x v="21"/>
  </r>
  <r>
    <x v="13024"/>
    <x v="13024"/>
    <x v="57"/>
    <x v="58"/>
    <x v="21"/>
  </r>
  <r>
    <x v="13025"/>
    <x v="13025"/>
    <x v="57"/>
    <x v="58"/>
    <x v="21"/>
  </r>
  <r>
    <x v="13026"/>
    <x v="13026"/>
    <x v="57"/>
    <x v="58"/>
    <x v="21"/>
  </r>
  <r>
    <x v="13027"/>
    <x v="13027"/>
    <x v="57"/>
    <x v="58"/>
    <x v="21"/>
  </r>
  <r>
    <x v="13028"/>
    <x v="13028"/>
    <x v="57"/>
    <x v="58"/>
    <x v="21"/>
  </r>
  <r>
    <x v="5877"/>
    <x v="5877"/>
    <x v="57"/>
    <x v="58"/>
    <x v="21"/>
  </r>
  <r>
    <x v="13029"/>
    <x v="13029"/>
    <x v="57"/>
    <x v="58"/>
    <x v="21"/>
  </r>
  <r>
    <x v="7181"/>
    <x v="7181"/>
    <x v="57"/>
    <x v="58"/>
    <x v="21"/>
  </r>
  <r>
    <x v="13030"/>
    <x v="13030"/>
    <x v="57"/>
    <x v="58"/>
    <x v="21"/>
  </r>
  <r>
    <x v="13031"/>
    <x v="13031"/>
    <x v="57"/>
    <x v="58"/>
    <x v="21"/>
  </r>
  <r>
    <x v="13032"/>
    <x v="13032"/>
    <x v="57"/>
    <x v="58"/>
    <x v="21"/>
  </r>
  <r>
    <x v="13033"/>
    <x v="13033"/>
    <x v="57"/>
    <x v="58"/>
    <x v="21"/>
  </r>
  <r>
    <x v="240"/>
    <x v="240"/>
    <x v="57"/>
    <x v="58"/>
    <x v="21"/>
  </r>
  <r>
    <x v="13034"/>
    <x v="13034"/>
    <x v="57"/>
    <x v="58"/>
    <x v="21"/>
  </r>
  <r>
    <x v="13035"/>
    <x v="13035"/>
    <x v="57"/>
    <x v="58"/>
    <x v="21"/>
  </r>
  <r>
    <x v="13036"/>
    <x v="13036"/>
    <x v="57"/>
    <x v="58"/>
    <x v="21"/>
  </r>
  <r>
    <x v="13037"/>
    <x v="13037"/>
    <x v="57"/>
    <x v="58"/>
    <x v="21"/>
  </r>
  <r>
    <x v="13038"/>
    <x v="13038"/>
    <x v="57"/>
    <x v="58"/>
    <x v="21"/>
  </r>
  <r>
    <x v="13039"/>
    <x v="13039"/>
    <x v="57"/>
    <x v="58"/>
    <x v="21"/>
  </r>
  <r>
    <x v="7401"/>
    <x v="7401"/>
    <x v="57"/>
    <x v="58"/>
    <x v="21"/>
  </r>
  <r>
    <x v="13040"/>
    <x v="13040"/>
    <x v="57"/>
    <x v="58"/>
    <x v="21"/>
  </r>
  <r>
    <x v="13041"/>
    <x v="13041"/>
    <x v="57"/>
    <x v="58"/>
    <x v="21"/>
  </r>
  <r>
    <x v="13042"/>
    <x v="13042"/>
    <x v="57"/>
    <x v="58"/>
    <x v="21"/>
  </r>
  <r>
    <x v="13043"/>
    <x v="13043"/>
    <x v="57"/>
    <x v="58"/>
    <x v="21"/>
  </r>
  <r>
    <x v="13044"/>
    <x v="13044"/>
    <x v="57"/>
    <x v="58"/>
    <x v="21"/>
  </r>
  <r>
    <x v="13045"/>
    <x v="13045"/>
    <x v="57"/>
    <x v="58"/>
    <x v="21"/>
  </r>
  <r>
    <x v="13046"/>
    <x v="13046"/>
    <x v="57"/>
    <x v="58"/>
    <x v="21"/>
  </r>
  <r>
    <x v="13047"/>
    <x v="13047"/>
    <x v="57"/>
    <x v="58"/>
    <x v="21"/>
  </r>
  <r>
    <x v="13048"/>
    <x v="13048"/>
    <x v="57"/>
    <x v="58"/>
    <x v="21"/>
  </r>
  <r>
    <x v="13049"/>
    <x v="13049"/>
    <x v="57"/>
    <x v="58"/>
    <x v="21"/>
  </r>
  <r>
    <x v="252"/>
    <x v="252"/>
    <x v="57"/>
    <x v="58"/>
    <x v="21"/>
  </r>
  <r>
    <x v="13050"/>
    <x v="13050"/>
    <x v="57"/>
    <x v="58"/>
    <x v="21"/>
  </r>
  <r>
    <x v="10106"/>
    <x v="10106"/>
    <x v="57"/>
    <x v="58"/>
    <x v="21"/>
  </r>
  <r>
    <x v="3186"/>
    <x v="3186"/>
    <x v="57"/>
    <x v="58"/>
    <x v="21"/>
  </r>
  <r>
    <x v="13051"/>
    <x v="13051"/>
    <x v="57"/>
    <x v="58"/>
    <x v="21"/>
  </r>
  <r>
    <x v="3854"/>
    <x v="3854"/>
    <x v="57"/>
    <x v="58"/>
    <x v="21"/>
  </r>
  <r>
    <x v="256"/>
    <x v="256"/>
    <x v="57"/>
    <x v="58"/>
    <x v="21"/>
  </r>
  <r>
    <x v="11703"/>
    <x v="11703"/>
    <x v="57"/>
    <x v="58"/>
    <x v="21"/>
  </r>
  <r>
    <x v="257"/>
    <x v="257"/>
    <x v="57"/>
    <x v="58"/>
    <x v="21"/>
  </r>
  <r>
    <x v="3187"/>
    <x v="3187"/>
    <x v="57"/>
    <x v="58"/>
    <x v="21"/>
  </r>
  <r>
    <x v="3856"/>
    <x v="3856"/>
    <x v="57"/>
    <x v="58"/>
    <x v="21"/>
  </r>
  <r>
    <x v="259"/>
    <x v="259"/>
    <x v="57"/>
    <x v="58"/>
    <x v="21"/>
  </r>
  <r>
    <x v="13052"/>
    <x v="13052"/>
    <x v="57"/>
    <x v="58"/>
    <x v="21"/>
  </r>
  <r>
    <x v="260"/>
    <x v="260"/>
    <x v="57"/>
    <x v="58"/>
    <x v="21"/>
  </r>
  <r>
    <x v="1067"/>
    <x v="1067"/>
    <x v="57"/>
    <x v="58"/>
    <x v="21"/>
  </r>
  <r>
    <x v="1067"/>
    <x v="1067"/>
    <x v="57"/>
    <x v="58"/>
    <x v="21"/>
  </r>
  <r>
    <x v="13053"/>
    <x v="13053"/>
    <x v="57"/>
    <x v="58"/>
    <x v="21"/>
  </r>
  <r>
    <x v="261"/>
    <x v="261"/>
    <x v="57"/>
    <x v="58"/>
    <x v="21"/>
  </r>
  <r>
    <x v="261"/>
    <x v="261"/>
    <x v="57"/>
    <x v="58"/>
    <x v="21"/>
  </r>
  <r>
    <x v="10113"/>
    <x v="10113"/>
    <x v="57"/>
    <x v="58"/>
    <x v="21"/>
  </r>
  <r>
    <x v="1852"/>
    <x v="1852"/>
    <x v="57"/>
    <x v="58"/>
    <x v="21"/>
  </r>
  <r>
    <x v="1852"/>
    <x v="1852"/>
    <x v="57"/>
    <x v="58"/>
    <x v="21"/>
  </r>
  <r>
    <x v="13054"/>
    <x v="13054"/>
    <x v="57"/>
    <x v="58"/>
    <x v="21"/>
  </r>
  <r>
    <x v="263"/>
    <x v="263"/>
    <x v="57"/>
    <x v="58"/>
    <x v="21"/>
  </r>
  <r>
    <x v="263"/>
    <x v="263"/>
    <x v="57"/>
    <x v="58"/>
    <x v="21"/>
  </r>
  <r>
    <x v="263"/>
    <x v="263"/>
    <x v="57"/>
    <x v="58"/>
    <x v="21"/>
  </r>
  <r>
    <x v="13055"/>
    <x v="13055"/>
    <x v="57"/>
    <x v="58"/>
    <x v="21"/>
  </r>
  <r>
    <x v="13056"/>
    <x v="13056"/>
    <x v="57"/>
    <x v="58"/>
    <x v="21"/>
  </r>
  <r>
    <x v="3190"/>
    <x v="3190"/>
    <x v="57"/>
    <x v="58"/>
    <x v="21"/>
  </r>
  <r>
    <x v="1071"/>
    <x v="1071"/>
    <x v="57"/>
    <x v="58"/>
    <x v="21"/>
  </r>
  <r>
    <x v="7227"/>
    <x v="7227"/>
    <x v="57"/>
    <x v="58"/>
    <x v="21"/>
  </r>
  <r>
    <x v="13057"/>
    <x v="13057"/>
    <x v="57"/>
    <x v="58"/>
    <x v="21"/>
  </r>
  <r>
    <x v="266"/>
    <x v="266"/>
    <x v="57"/>
    <x v="58"/>
    <x v="21"/>
  </r>
  <r>
    <x v="266"/>
    <x v="266"/>
    <x v="57"/>
    <x v="58"/>
    <x v="21"/>
  </r>
  <r>
    <x v="1482"/>
    <x v="1482"/>
    <x v="57"/>
    <x v="58"/>
    <x v="21"/>
  </r>
  <r>
    <x v="1482"/>
    <x v="1482"/>
    <x v="57"/>
    <x v="58"/>
    <x v="21"/>
  </r>
  <r>
    <x v="13058"/>
    <x v="13058"/>
    <x v="57"/>
    <x v="58"/>
    <x v="21"/>
  </r>
  <r>
    <x v="267"/>
    <x v="267"/>
    <x v="57"/>
    <x v="58"/>
    <x v="21"/>
  </r>
  <r>
    <x v="8857"/>
    <x v="8857"/>
    <x v="57"/>
    <x v="58"/>
    <x v="21"/>
  </r>
  <r>
    <x v="13059"/>
    <x v="13059"/>
    <x v="57"/>
    <x v="58"/>
    <x v="21"/>
  </r>
  <r>
    <x v="4769"/>
    <x v="4769"/>
    <x v="57"/>
    <x v="58"/>
    <x v="21"/>
  </r>
  <r>
    <x v="4769"/>
    <x v="4769"/>
    <x v="57"/>
    <x v="58"/>
    <x v="21"/>
  </r>
  <r>
    <x v="4769"/>
    <x v="4769"/>
    <x v="57"/>
    <x v="58"/>
    <x v="21"/>
  </r>
  <r>
    <x v="1075"/>
    <x v="1075"/>
    <x v="57"/>
    <x v="58"/>
    <x v="21"/>
  </r>
  <r>
    <x v="270"/>
    <x v="270"/>
    <x v="57"/>
    <x v="58"/>
    <x v="21"/>
  </r>
  <r>
    <x v="270"/>
    <x v="270"/>
    <x v="57"/>
    <x v="58"/>
    <x v="21"/>
  </r>
  <r>
    <x v="271"/>
    <x v="271"/>
    <x v="57"/>
    <x v="58"/>
    <x v="21"/>
  </r>
  <r>
    <x v="272"/>
    <x v="272"/>
    <x v="57"/>
    <x v="58"/>
    <x v="21"/>
  </r>
  <r>
    <x v="272"/>
    <x v="272"/>
    <x v="57"/>
    <x v="58"/>
    <x v="21"/>
  </r>
  <r>
    <x v="272"/>
    <x v="272"/>
    <x v="57"/>
    <x v="58"/>
    <x v="21"/>
  </r>
  <r>
    <x v="13060"/>
    <x v="13060"/>
    <x v="57"/>
    <x v="58"/>
    <x v="21"/>
  </r>
  <r>
    <x v="13061"/>
    <x v="13061"/>
    <x v="57"/>
    <x v="58"/>
    <x v="21"/>
  </r>
  <r>
    <x v="13062"/>
    <x v="13062"/>
    <x v="57"/>
    <x v="58"/>
    <x v="21"/>
  </r>
  <r>
    <x v="4778"/>
    <x v="4778"/>
    <x v="57"/>
    <x v="58"/>
    <x v="21"/>
  </r>
  <r>
    <x v="9654"/>
    <x v="9654"/>
    <x v="57"/>
    <x v="58"/>
    <x v="21"/>
  </r>
  <r>
    <x v="13063"/>
    <x v="13063"/>
    <x v="57"/>
    <x v="58"/>
    <x v="21"/>
  </r>
  <r>
    <x v="1494"/>
    <x v="1494"/>
    <x v="57"/>
    <x v="58"/>
    <x v="21"/>
  </r>
  <r>
    <x v="1494"/>
    <x v="1494"/>
    <x v="57"/>
    <x v="58"/>
    <x v="21"/>
  </r>
  <r>
    <x v="274"/>
    <x v="274"/>
    <x v="57"/>
    <x v="58"/>
    <x v="21"/>
  </r>
  <r>
    <x v="13064"/>
    <x v="13064"/>
    <x v="57"/>
    <x v="58"/>
    <x v="21"/>
  </r>
  <r>
    <x v="13065"/>
    <x v="13065"/>
    <x v="57"/>
    <x v="58"/>
    <x v="21"/>
  </r>
  <r>
    <x v="277"/>
    <x v="277"/>
    <x v="57"/>
    <x v="58"/>
    <x v="21"/>
  </r>
  <r>
    <x v="13066"/>
    <x v="13066"/>
    <x v="57"/>
    <x v="58"/>
    <x v="21"/>
  </r>
  <r>
    <x v="13067"/>
    <x v="13067"/>
    <x v="57"/>
    <x v="58"/>
    <x v="21"/>
  </r>
  <r>
    <x v="282"/>
    <x v="282"/>
    <x v="57"/>
    <x v="58"/>
    <x v="21"/>
  </r>
  <r>
    <x v="13068"/>
    <x v="13068"/>
    <x v="57"/>
    <x v="58"/>
    <x v="21"/>
  </r>
  <r>
    <x v="283"/>
    <x v="283"/>
    <x v="57"/>
    <x v="58"/>
    <x v="21"/>
  </r>
  <r>
    <x v="13069"/>
    <x v="13069"/>
    <x v="57"/>
    <x v="58"/>
    <x v="21"/>
  </r>
  <r>
    <x v="13070"/>
    <x v="13070"/>
    <x v="57"/>
    <x v="58"/>
    <x v="21"/>
  </r>
  <r>
    <x v="13071"/>
    <x v="13071"/>
    <x v="57"/>
    <x v="58"/>
    <x v="21"/>
  </r>
  <r>
    <x v="13072"/>
    <x v="13072"/>
    <x v="57"/>
    <x v="58"/>
    <x v="21"/>
  </r>
  <r>
    <x v="13073"/>
    <x v="13073"/>
    <x v="57"/>
    <x v="58"/>
    <x v="21"/>
  </r>
  <r>
    <x v="13074"/>
    <x v="13074"/>
    <x v="57"/>
    <x v="58"/>
    <x v="21"/>
  </r>
  <r>
    <x v="13075"/>
    <x v="13075"/>
    <x v="57"/>
    <x v="58"/>
    <x v="21"/>
  </r>
  <r>
    <x v="13076"/>
    <x v="13076"/>
    <x v="57"/>
    <x v="58"/>
    <x v="21"/>
  </r>
  <r>
    <x v="13077"/>
    <x v="13077"/>
    <x v="57"/>
    <x v="58"/>
    <x v="21"/>
  </r>
  <r>
    <x v="13078"/>
    <x v="13078"/>
    <x v="57"/>
    <x v="58"/>
    <x v="21"/>
  </r>
  <r>
    <x v="13078"/>
    <x v="13078"/>
    <x v="57"/>
    <x v="58"/>
    <x v="21"/>
  </r>
  <r>
    <x v="13079"/>
    <x v="13079"/>
    <x v="57"/>
    <x v="58"/>
    <x v="21"/>
  </r>
  <r>
    <x v="13080"/>
    <x v="13080"/>
    <x v="57"/>
    <x v="58"/>
    <x v="21"/>
  </r>
  <r>
    <x v="13081"/>
    <x v="13081"/>
    <x v="57"/>
    <x v="58"/>
    <x v="21"/>
  </r>
  <r>
    <x v="8039"/>
    <x v="8039"/>
    <x v="57"/>
    <x v="58"/>
    <x v="21"/>
  </r>
  <r>
    <x v="288"/>
    <x v="288"/>
    <x v="57"/>
    <x v="58"/>
    <x v="21"/>
  </r>
  <r>
    <x v="6467"/>
    <x v="6467"/>
    <x v="57"/>
    <x v="58"/>
    <x v="21"/>
  </r>
  <r>
    <x v="13082"/>
    <x v="13082"/>
    <x v="57"/>
    <x v="58"/>
    <x v="21"/>
  </r>
  <r>
    <x v="13083"/>
    <x v="13083"/>
    <x v="57"/>
    <x v="58"/>
    <x v="21"/>
  </r>
  <r>
    <x v="13084"/>
    <x v="13084"/>
    <x v="57"/>
    <x v="58"/>
    <x v="21"/>
  </r>
  <r>
    <x v="13085"/>
    <x v="13085"/>
    <x v="57"/>
    <x v="58"/>
    <x v="21"/>
  </r>
  <r>
    <x v="13086"/>
    <x v="13086"/>
    <x v="57"/>
    <x v="58"/>
    <x v="21"/>
  </r>
  <r>
    <x v="13087"/>
    <x v="13087"/>
    <x v="57"/>
    <x v="58"/>
    <x v="21"/>
  </r>
  <r>
    <x v="10150"/>
    <x v="10150"/>
    <x v="57"/>
    <x v="58"/>
    <x v="21"/>
  </r>
  <r>
    <x v="1085"/>
    <x v="1085"/>
    <x v="57"/>
    <x v="58"/>
    <x v="21"/>
  </r>
  <r>
    <x v="13088"/>
    <x v="13088"/>
    <x v="57"/>
    <x v="58"/>
    <x v="21"/>
  </r>
  <r>
    <x v="1510"/>
    <x v="1510"/>
    <x v="57"/>
    <x v="58"/>
    <x v="21"/>
  </r>
  <r>
    <x v="1510"/>
    <x v="1510"/>
    <x v="57"/>
    <x v="58"/>
    <x v="21"/>
  </r>
  <r>
    <x v="13089"/>
    <x v="13089"/>
    <x v="57"/>
    <x v="58"/>
    <x v="21"/>
  </r>
  <r>
    <x v="13090"/>
    <x v="13090"/>
    <x v="57"/>
    <x v="58"/>
    <x v="21"/>
  </r>
  <r>
    <x v="13091"/>
    <x v="13091"/>
    <x v="57"/>
    <x v="58"/>
    <x v="21"/>
  </r>
  <r>
    <x v="13092"/>
    <x v="13092"/>
    <x v="57"/>
    <x v="58"/>
    <x v="21"/>
  </r>
  <r>
    <x v="13093"/>
    <x v="13093"/>
    <x v="57"/>
    <x v="58"/>
    <x v="21"/>
  </r>
  <r>
    <x v="13094"/>
    <x v="13094"/>
    <x v="57"/>
    <x v="58"/>
    <x v="21"/>
  </r>
  <r>
    <x v="13095"/>
    <x v="13095"/>
    <x v="57"/>
    <x v="58"/>
    <x v="21"/>
  </r>
  <r>
    <x v="13096"/>
    <x v="13096"/>
    <x v="57"/>
    <x v="58"/>
    <x v="21"/>
  </r>
  <r>
    <x v="1088"/>
    <x v="1088"/>
    <x v="57"/>
    <x v="58"/>
    <x v="21"/>
  </r>
  <r>
    <x v="13097"/>
    <x v="13097"/>
    <x v="57"/>
    <x v="58"/>
    <x v="21"/>
  </r>
  <r>
    <x v="13098"/>
    <x v="13098"/>
    <x v="57"/>
    <x v="58"/>
    <x v="21"/>
  </r>
  <r>
    <x v="13099"/>
    <x v="13099"/>
    <x v="57"/>
    <x v="58"/>
    <x v="21"/>
  </r>
  <r>
    <x v="13100"/>
    <x v="13100"/>
    <x v="57"/>
    <x v="58"/>
    <x v="21"/>
  </r>
  <r>
    <x v="13101"/>
    <x v="13101"/>
    <x v="57"/>
    <x v="58"/>
    <x v="21"/>
  </r>
  <r>
    <x v="13102"/>
    <x v="13102"/>
    <x v="57"/>
    <x v="58"/>
    <x v="21"/>
  </r>
  <r>
    <x v="13103"/>
    <x v="13103"/>
    <x v="57"/>
    <x v="58"/>
    <x v="21"/>
  </r>
  <r>
    <x v="13104"/>
    <x v="13104"/>
    <x v="57"/>
    <x v="58"/>
    <x v="21"/>
  </r>
  <r>
    <x v="13105"/>
    <x v="13105"/>
    <x v="57"/>
    <x v="58"/>
    <x v="21"/>
  </r>
  <r>
    <x v="13106"/>
    <x v="13106"/>
    <x v="57"/>
    <x v="58"/>
    <x v="21"/>
  </r>
  <r>
    <x v="13107"/>
    <x v="13107"/>
    <x v="57"/>
    <x v="58"/>
    <x v="21"/>
  </r>
  <r>
    <x v="13108"/>
    <x v="13108"/>
    <x v="57"/>
    <x v="58"/>
    <x v="21"/>
  </r>
  <r>
    <x v="13109"/>
    <x v="13109"/>
    <x v="57"/>
    <x v="58"/>
    <x v="21"/>
  </r>
  <r>
    <x v="300"/>
    <x v="300"/>
    <x v="57"/>
    <x v="58"/>
    <x v="21"/>
  </r>
  <r>
    <x v="300"/>
    <x v="300"/>
    <x v="57"/>
    <x v="58"/>
    <x v="21"/>
  </r>
  <r>
    <x v="13110"/>
    <x v="13110"/>
    <x v="57"/>
    <x v="58"/>
    <x v="21"/>
  </r>
  <r>
    <x v="13111"/>
    <x v="13111"/>
    <x v="57"/>
    <x v="58"/>
    <x v="21"/>
  </r>
  <r>
    <x v="13112"/>
    <x v="13112"/>
    <x v="57"/>
    <x v="58"/>
    <x v="21"/>
  </r>
  <r>
    <x v="13113"/>
    <x v="13113"/>
    <x v="57"/>
    <x v="58"/>
    <x v="21"/>
  </r>
  <r>
    <x v="13114"/>
    <x v="13114"/>
    <x v="57"/>
    <x v="58"/>
    <x v="21"/>
  </r>
  <r>
    <x v="13115"/>
    <x v="13115"/>
    <x v="57"/>
    <x v="58"/>
    <x v="21"/>
  </r>
  <r>
    <x v="13116"/>
    <x v="13116"/>
    <x v="57"/>
    <x v="58"/>
    <x v="21"/>
  </r>
  <r>
    <x v="13117"/>
    <x v="13117"/>
    <x v="57"/>
    <x v="58"/>
    <x v="21"/>
  </r>
  <r>
    <x v="13118"/>
    <x v="13118"/>
    <x v="57"/>
    <x v="58"/>
    <x v="21"/>
  </r>
  <r>
    <x v="13119"/>
    <x v="13119"/>
    <x v="57"/>
    <x v="58"/>
    <x v="21"/>
  </r>
  <r>
    <x v="13120"/>
    <x v="13120"/>
    <x v="57"/>
    <x v="58"/>
    <x v="21"/>
  </r>
  <r>
    <x v="13121"/>
    <x v="13121"/>
    <x v="57"/>
    <x v="58"/>
    <x v="21"/>
  </r>
  <r>
    <x v="13122"/>
    <x v="13122"/>
    <x v="57"/>
    <x v="58"/>
    <x v="21"/>
  </r>
  <r>
    <x v="7282"/>
    <x v="7282"/>
    <x v="57"/>
    <x v="58"/>
    <x v="21"/>
  </r>
  <r>
    <x v="3243"/>
    <x v="3243"/>
    <x v="57"/>
    <x v="58"/>
    <x v="21"/>
  </r>
  <r>
    <x v="13123"/>
    <x v="13123"/>
    <x v="57"/>
    <x v="58"/>
    <x v="21"/>
  </r>
  <r>
    <x v="13124"/>
    <x v="13124"/>
    <x v="57"/>
    <x v="58"/>
    <x v="21"/>
  </r>
  <r>
    <x v="13125"/>
    <x v="13125"/>
    <x v="57"/>
    <x v="58"/>
    <x v="21"/>
  </r>
  <r>
    <x v="302"/>
    <x v="302"/>
    <x v="57"/>
    <x v="58"/>
    <x v="21"/>
  </r>
  <r>
    <x v="13126"/>
    <x v="13126"/>
    <x v="57"/>
    <x v="58"/>
    <x v="21"/>
  </r>
  <r>
    <x v="304"/>
    <x v="304"/>
    <x v="57"/>
    <x v="58"/>
    <x v="21"/>
  </r>
  <r>
    <x v="13127"/>
    <x v="13127"/>
    <x v="57"/>
    <x v="58"/>
    <x v="21"/>
  </r>
  <r>
    <x v="13128"/>
    <x v="13128"/>
    <x v="57"/>
    <x v="58"/>
    <x v="21"/>
  </r>
  <r>
    <x v="13129"/>
    <x v="13129"/>
    <x v="57"/>
    <x v="58"/>
    <x v="21"/>
  </r>
  <r>
    <x v="5536"/>
    <x v="5536"/>
    <x v="57"/>
    <x v="58"/>
    <x v="21"/>
  </r>
  <r>
    <x v="13130"/>
    <x v="13130"/>
    <x v="57"/>
    <x v="58"/>
    <x v="21"/>
  </r>
  <r>
    <x v="13131"/>
    <x v="13131"/>
    <x v="57"/>
    <x v="58"/>
    <x v="21"/>
  </r>
  <r>
    <x v="13132"/>
    <x v="13132"/>
    <x v="57"/>
    <x v="58"/>
    <x v="21"/>
  </r>
  <r>
    <x v="13133"/>
    <x v="13133"/>
    <x v="57"/>
    <x v="58"/>
    <x v="21"/>
  </r>
  <r>
    <x v="13134"/>
    <x v="13134"/>
    <x v="57"/>
    <x v="58"/>
    <x v="21"/>
  </r>
  <r>
    <x v="13135"/>
    <x v="13135"/>
    <x v="57"/>
    <x v="58"/>
    <x v="21"/>
  </r>
  <r>
    <x v="10186"/>
    <x v="10186"/>
    <x v="57"/>
    <x v="58"/>
    <x v="21"/>
  </r>
  <r>
    <x v="13136"/>
    <x v="13136"/>
    <x v="57"/>
    <x v="58"/>
    <x v="21"/>
  </r>
  <r>
    <x v="13137"/>
    <x v="13137"/>
    <x v="57"/>
    <x v="58"/>
    <x v="21"/>
  </r>
  <r>
    <x v="310"/>
    <x v="310"/>
    <x v="57"/>
    <x v="58"/>
    <x v="21"/>
  </r>
  <r>
    <x v="13138"/>
    <x v="13138"/>
    <x v="57"/>
    <x v="58"/>
    <x v="21"/>
  </r>
  <r>
    <x v="313"/>
    <x v="313"/>
    <x v="57"/>
    <x v="58"/>
    <x v="21"/>
  </r>
  <r>
    <x v="2686"/>
    <x v="2686"/>
    <x v="57"/>
    <x v="58"/>
    <x v="21"/>
  </r>
  <r>
    <x v="10193"/>
    <x v="10193"/>
    <x v="57"/>
    <x v="58"/>
    <x v="21"/>
  </r>
  <r>
    <x v="13139"/>
    <x v="13139"/>
    <x v="57"/>
    <x v="58"/>
    <x v="21"/>
  </r>
  <r>
    <x v="13140"/>
    <x v="13140"/>
    <x v="57"/>
    <x v="58"/>
    <x v="21"/>
  </r>
  <r>
    <x v="13141"/>
    <x v="13141"/>
    <x v="57"/>
    <x v="58"/>
    <x v="21"/>
  </r>
  <r>
    <x v="13142"/>
    <x v="13142"/>
    <x v="57"/>
    <x v="58"/>
    <x v="21"/>
  </r>
  <r>
    <x v="13143"/>
    <x v="13143"/>
    <x v="57"/>
    <x v="58"/>
    <x v="21"/>
  </r>
  <r>
    <x v="13144"/>
    <x v="13144"/>
    <x v="57"/>
    <x v="58"/>
    <x v="21"/>
  </r>
  <r>
    <x v="13145"/>
    <x v="13145"/>
    <x v="57"/>
    <x v="58"/>
    <x v="21"/>
  </r>
  <r>
    <x v="13146"/>
    <x v="13146"/>
    <x v="57"/>
    <x v="58"/>
    <x v="21"/>
  </r>
  <r>
    <x v="1544"/>
    <x v="1544"/>
    <x v="57"/>
    <x v="58"/>
    <x v="21"/>
  </r>
  <r>
    <x v="828"/>
    <x v="828"/>
    <x v="57"/>
    <x v="58"/>
    <x v="21"/>
  </r>
  <r>
    <x v="13147"/>
    <x v="13147"/>
    <x v="57"/>
    <x v="58"/>
    <x v="21"/>
  </r>
  <r>
    <x v="13148"/>
    <x v="13148"/>
    <x v="57"/>
    <x v="58"/>
    <x v="21"/>
  </r>
  <r>
    <x v="13149"/>
    <x v="13149"/>
    <x v="57"/>
    <x v="58"/>
    <x v="21"/>
  </r>
  <r>
    <x v="13150"/>
    <x v="13150"/>
    <x v="57"/>
    <x v="58"/>
    <x v="21"/>
  </r>
  <r>
    <x v="13151"/>
    <x v="13151"/>
    <x v="57"/>
    <x v="58"/>
    <x v="21"/>
  </r>
  <r>
    <x v="13152"/>
    <x v="13152"/>
    <x v="57"/>
    <x v="58"/>
    <x v="21"/>
  </r>
  <r>
    <x v="13153"/>
    <x v="13153"/>
    <x v="57"/>
    <x v="58"/>
    <x v="21"/>
  </r>
  <r>
    <x v="13154"/>
    <x v="13154"/>
    <x v="57"/>
    <x v="58"/>
    <x v="21"/>
  </r>
  <r>
    <x v="13155"/>
    <x v="13155"/>
    <x v="57"/>
    <x v="58"/>
    <x v="21"/>
  </r>
  <r>
    <x v="13156"/>
    <x v="13156"/>
    <x v="57"/>
    <x v="58"/>
    <x v="21"/>
  </r>
  <r>
    <x v="13157"/>
    <x v="13157"/>
    <x v="57"/>
    <x v="58"/>
    <x v="21"/>
  </r>
  <r>
    <x v="13158"/>
    <x v="13158"/>
    <x v="57"/>
    <x v="58"/>
    <x v="21"/>
  </r>
  <r>
    <x v="2298"/>
    <x v="2298"/>
    <x v="57"/>
    <x v="58"/>
    <x v="21"/>
  </r>
  <r>
    <x v="13159"/>
    <x v="13159"/>
    <x v="57"/>
    <x v="58"/>
    <x v="21"/>
  </r>
  <r>
    <x v="13160"/>
    <x v="13160"/>
    <x v="57"/>
    <x v="58"/>
    <x v="21"/>
  </r>
  <r>
    <x v="13161"/>
    <x v="13161"/>
    <x v="57"/>
    <x v="58"/>
    <x v="21"/>
  </r>
  <r>
    <x v="13162"/>
    <x v="13162"/>
    <x v="57"/>
    <x v="58"/>
    <x v="21"/>
  </r>
  <r>
    <x v="13163"/>
    <x v="13163"/>
    <x v="57"/>
    <x v="58"/>
    <x v="21"/>
  </r>
  <r>
    <x v="4957"/>
    <x v="4957"/>
    <x v="57"/>
    <x v="58"/>
    <x v="21"/>
  </r>
  <r>
    <x v="13164"/>
    <x v="13164"/>
    <x v="58"/>
    <x v="59"/>
    <x v="5"/>
  </r>
  <r>
    <x v="13165"/>
    <x v="13165"/>
    <x v="58"/>
    <x v="59"/>
    <x v="5"/>
  </r>
  <r>
    <x v="13166"/>
    <x v="13166"/>
    <x v="58"/>
    <x v="59"/>
    <x v="5"/>
  </r>
  <r>
    <x v="6928"/>
    <x v="6928"/>
    <x v="58"/>
    <x v="59"/>
    <x v="5"/>
  </r>
  <r>
    <x v="13167"/>
    <x v="13167"/>
    <x v="58"/>
    <x v="59"/>
    <x v="5"/>
  </r>
  <r>
    <x v="13168"/>
    <x v="13168"/>
    <x v="58"/>
    <x v="59"/>
    <x v="5"/>
  </r>
  <r>
    <x v="13169"/>
    <x v="13169"/>
    <x v="58"/>
    <x v="59"/>
    <x v="5"/>
  </r>
  <r>
    <x v="13170"/>
    <x v="13170"/>
    <x v="58"/>
    <x v="59"/>
    <x v="5"/>
  </r>
  <r>
    <x v="13171"/>
    <x v="13171"/>
    <x v="58"/>
    <x v="59"/>
    <x v="5"/>
  </r>
  <r>
    <x v="13172"/>
    <x v="13172"/>
    <x v="58"/>
    <x v="59"/>
    <x v="5"/>
  </r>
  <r>
    <x v="13173"/>
    <x v="13173"/>
    <x v="58"/>
    <x v="59"/>
    <x v="5"/>
  </r>
  <r>
    <x v="13174"/>
    <x v="13174"/>
    <x v="58"/>
    <x v="59"/>
    <x v="5"/>
  </r>
  <r>
    <x v="13175"/>
    <x v="13175"/>
    <x v="58"/>
    <x v="59"/>
    <x v="5"/>
  </r>
  <r>
    <x v="3189"/>
    <x v="3189"/>
    <x v="58"/>
    <x v="59"/>
    <x v="5"/>
  </r>
  <r>
    <x v="13176"/>
    <x v="13176"/>
    <x v="58"/>
    <x v="59"/>
    <x v="5"/>
  </r>
  <r>
    <x v="13177"/>
    <x v="13177"/>
    <x v="58"/>
    <x v="59"/>
    <x v="5"/>
  </r>
  <r>
    <x v="13178"/>
    <x v="13178"/>
    <x v="58"/>
    <x v="59"/>
    <x v="5"/>
  </r>
  <r>
    <x v="13179"/>
    <x v="13179"/>
    <x v="58"/>
    <x v="59"/>
    <x v="5"/>
  </r>
  <r>
    <x v="13180"/>
    <x v="13180"/>
    <x v="58"/>
    <x v="59"/>
    <x v="5"/>
  </r>
  <r>
    <x v="13181"/>
    <x v="13181"/>
    <x v="58"/>
    <x v="59"/>
    <x v="5"/>
  </r>
  <r>
    <x v="13182"/>
    <x v="13182"/>
    <x v="58"/>
    <x v="59"/>
    <x v="5"/>
  </r>
  <r>
    <x v="13183"/>
    <x v="13183"/>
    <x v="58"/>
    <x v="59"/>
    <x v="5"/>
  </r>
  <r>
    <x v="13183"/>
    <x v="13183"/>
    <x v="58"/>
    <x v="59"/>
    <x v="5"/>
  </r>
  <r>
    <x v="13184"/>
    <x v="13184"/>
    <x v="58"/>
    <x v="59"/>
    <x v="5"/>
  </r>
  <r>
    <x v="13185"/>
    <x v="13185"/>
    <x v="58"/>
    <x v="59"/>
    <x v="5"/>
  </r>
  <r>
    <x v="13186"/>
    <x v="13186"/>
    <x v="58"/>
    <x v="59"/>
    <x v="5"/>
  </r>
  <r>
    <x v="13187"/>
    <x v="13187"/>
    <x v="58"/>
    <x v="59"/>
    <x v="5"/>
  </r>
  <r>
    <x v="13188"/>
    <x v="13188"/>
    <x v="58"/>
    <x v="59"/>
    <x v="5"/>
  </r>
  <r>
    <x v="13189"/>
    <x v="13189"/>
    <x v="58"/>
    <x v="59"/>
    <x v="5"/>
  </r>
  <r>
    <x v="13190"/>
    <x v="13190"/>
    <x v="58"/>
    <x v="59"/>
    <x v="5"/>
  </r>
  <r>
    <x v="8061"/>
    <x v="8061"/>
    <x v="58"/>
    <x v="59"/>
    <x v="5"/>
  </r>
  <r>
    <x v="13191"/>
    <x v="13191"/>
    <x v="58"/>
    <x v="59"/>
    <x v="5"/>
  </r>
  <r>
    <x v="13192"/>
    <x v="13192"/>
    <x v="58"/>
    <x v="59"/>
    <x v="5"/>
  </r>
  <r>
    <x v="13193"/>
    <x v="13193"/>
    <x v="58"/>
    <x v="59"/>
    <x v="5"/>
  </r>
  <r>
    <x v="13194"/>
    <x v="13194"/>
    <x v="58"/>
    <x v="59"/>
    <x v="5"/>
  </r>
  <r>
    <x v="8497"/>
    <x v="8497"/>
    <x v="58"/>
    <x v="59"/>
    <x v="5"/>
  </r>
  <r>
    <x v="8497"/>
    <x v="8497"/>
    <x v="58"/>
    <x v="59"/>
    <x v="5"/>
  </r>
  <r>
    <x v="13195"/>
    <x v="13195"/>
    <x v="58"/>
    <x v="59"/>
    <x v="5"/>
  </r>
  <r>
    <x v="13196"/>
    <x v="13196"/>
    <x v="58"/>
    <x v="59"/>
    <x v="5"/>
  </r>
  <r>
    <x v="6899"/>
    <x v="6899"/>
    <x v="58"/>
    <x v="59"/>
    <x v="5"/>
  </r>
  <r>
    <x v="6902"/>
    <x v="6902"/>
    <x v="58"/>
    <x v="59"/>
    <x v="5"/>
  </r>
  <r>
    <x v="13197"/>
    <x v="13197"/>
    <x v="58"/>
    <x v="59"/>
    <x v="5"/>
  </r>
  <r>
    <x v="13198"/>
    <x v="13198"/>
    <x v="58"/>
    <x v="59"/>
    <x v="5"/>
  </r>
  <r>
    <x v="13199"/>
    <x v="13199"/>
    <x v="58"/>
    <x v="59"/>
    <x v="5"/>
  </r>
  <r>
    <x v="13200"/>
    <x v="13200"/>
    <x v="58"/>
    <x v="59"/>
    <x v="5"/>
  </r>
  <r>
    <x v="13201"/>
    <x v="13201"/>
    <x v="58"/>
    <x v="59"/>
    <x v="5"/>
  </r>
  <r>
    <x v="6581"/>
    <x v="6581"/>
    <x v="58"/>
    <x v="59"/>
    <x v="5"/>
  </r>
  <r>
    <x v="907"/>
    <x v="907"/>
    <x v="58"/>
    <x v="59"/>
    <x v="5"/>
  </r>
  <r>
    <x v="13202"/>
    <x v="13202"/>
    <x v="58"/>
    <x v="59"/>
    <x v="5"/>
  </r>
  <r>
    <x v="13202"/>
    <x v="13202"/>
    <x v="58"/>
    <x v="59"/>
    <x v="5"/>
  </r>
  <r>
    <x v="13203"/>
    <x v="13203"/>
    <x v="58"/>
    <x v="59"/>
    <x v="5"/>
  </r>
  <r>
    <x v="13204"/>
    <x v="13204"/>
    <x v="58"/>
    <x v="59"/>
    <x v="5"/>
  </r>
  <r>
    <x v="13205"/>
    <x v="13205"/>
    <x v="58"/>
    <x v="59"/>
    <x v="5"/>
  </r>
  <r>
    <x v="5954"/>
    <x v="5954"/>
    <x v="58"/>
    <x v="59"/>
    <x v="5"/>
  </r>
  <r>
    <x v="13206"/>
    <x v="13206"/>
    <x v="58"/>
    <x v="59"/>
    <x v="5"/>
  </r>
  <r>
    <x v="13207"/>
    <x v="13207"/>
    <x v="58"/>
    <x v="59"/>
    <x v="5"/>
  </r>
  <r>
    <x v="13208"/>
    <x v="13208"/>
    <x v="58"/>
    <x v="59"/>
    <x v="5"/>
  </r>
  <r>
    <x v="13209"/>
    <x v="13209"/>
    <x v="58"/>
    <x v="59"/>
    <x v="5"/>
  </r>
  <r>
    <x v="917"/>
    <x v="917"/>
    <x v="58"/>
    <x v="59"/>
    <x v="5"/>
  </r>
  <r>
    <x v="917"/>
    <x v="917"/>
    <x v="58"/>
    <x v="59"/>
    <x v="5"/>
  </r>
  <r>
    <x v="13210"/>
    <x v="13210"/>
    <x v="58"/>
    <x v="59"/>
    <x v="5"/>
  </r>
  <r>
    <x v="13211"/>
    <x v="13211"/>
    <x v="58"/>
    <x v="59"/>
    <x v="5"/>
  </r>
  <r>
    <x v="13212"/>
    <x v="13212"/>
    <x v="58"/>
    <x v="59"/>
    <x v="5"/>
  </r>
  <r>
    <x v="5096"/>
    <x v="5096"/>
    <x v="58"/>
    <x v="59"/>
    <x v="5"/>
  </r>
  <r>
    <x v="13213"/>
    <x v="13213"/>
    <x v="58"/>
    <x v="59"/>
    <x v="5"/>
  </r>
  <r>
    <x v="13214"/>
    <x v="13214"/>
    <x v="58"/>
    <x v="59"/>
    <x v="5"/>
  </r>
  <r>
    <x v="13215"/>
    <x v="13215"/>
    <x v="58"/>
    <x v="59"/>
    <x v="5"/>
  </r>
  <r>
    <x v="13216"/>
    <x v="13216"/>
    <x v="58"/>
    <x v="59"/>
    <x v="5"/>
  </r>
  <r>
    <x v="13217"/>
    <x v="13217"/>
    <x v="58"/>
    <x v="59"/>
    <x v="5"/>
  </r>
  <r>
    <x v="13218"/>
    <x v="13218"/>
    <x v="58"/>
    <x v="59"/>
    <x v="5"/>
  </r>
  <r>
    <x v="13219"/>
    <x v="13219"/>
    <x v="58"/>
    <x v="59"/>
    <x v="5"/>
  </r>
  <r>
    <x v="2935"/>
    <x v="2935"/>
    <x v="58"/>
    <x v="59"/>
    <x v="5"/>
  </r>
  <r>
    <x v="6149"/>
    <x v="6149"/>
    <x v="58"/>
    <x v="59"/>
    <x v="5"/>
  </r>
  <r>
    <x v="13220"/>
    <x v="13220"/>
    <x v="58"/>
    <x v="59"/>
    <x v="5"/>
  </r>
  <r>
    <x v="13221"/>
    <x v="13221"/>
    <x v="58"/>
    <x v="59"/>
    <x v="5"/>
  </r>
  <r>
    <x v="13222"/>
    <x v="13222"/>
    <x v="58"/>
    <x v="59"/>
    <x v="5"/>
  </r>
  <r>
    <x v="13223"/>
    <x v="13223"/>
    <x v="58"/>
    <x v="59"/>
    <x v="5"/>
  </r>
  <r>
    <x v="13224"/>
    <x v="13224"/>
    <x v="58"/>
    <x v="59"/>
    <x v="5"/>
  </r>
  <r>
    <x v="1716"/>
    <x v="1716"/>
    <x v="58"/>
    <x v="59"/>
    <x v="5"/>
  </r>
  <r>
    <x v="13225"/>
    <x v="13225"/>
    <x v="58"/>
    <x v="59"/>
    <x v="5"/>
  </r>
  <r>
    <x v="13226"/>
    <x v="13226"/>
    <x v="58"/>
    <x v="59"/>
    <x v="5"/>
  </r>
  <r>
    <x v="13227"/>
    <x v="13227"/>
    <x v="58"/>
    <x v="59"/>
    <x v="5"/>
  </r>
  <r>
    <x v="13228"/>
    <x v="13228"/>
    <x v="58"/>
    <x v="59"/>
    <x v="5"/>
  </r>
  <r>
    <x v="13229"/>
    <x v="13229"/>
    <x v="58"/>
    <x v="59"/>
    <x v="5"/>
  </r>
  <r>
    <x v="9503"/>
    <x v="9503"/>
    <x v="58"/>
    <x v="59"/>
    <x v="5"/>
  </r>
  <r>
    <x v="13230"/>
    <x v="13230"/>
    <x v="58"/>
    <x v="59"/>
    <x v="5"/>
  </r>
  <r>
    <x v="13231"/>
    <x v="13231"/>
    <x v="58"/>
    <x v="59"/>
    <x v="5"/>
  </r>
  <r>
    <x v="13232"/>
    <x v="13232"/>
    <x v="58"/>
    <x v="59"/>
    <x v="5"/>
  </r>
  <r>
    <x v="13233"/>
    <x v="13233"/>
    <x v="58"/>
    <x v="59"/>
    <x v="5"/>
  </r>
  <r>
    <x v="13234"/>
    <x v="13234"/>
    <x v="58"/>
    <x v="59"/>
    <x v="5"/>
  </r>
  <r>
    <x v="1590"/>
    <x v="1590"/>
    <x v="58"/>
    <x v="59"/>
    <x v="5"/>
  </r>
  <r>
    <x v="13235"/>
    <x v="13235"/>
    <x v="58"/>
    <x v="59"/>
    <x v="5"/>
  </r>
  <r>
    <x v="3639"/>
    <x v="3639"/>
    <x v="58"/>
    <x v="59"/>
    <x v="5"/>
  </r>
  <r>
    <x v="7017"/>
    <x v="7017"/>
    <x v="58"/>
    <x v="59"/>
    <x v="5"/>
  </r>
  <r>
    <x v="13236"/>
    <x v="13236"/>
    <x v="58"/>
    <x v="59"/>
    <x v="5"/>
  </r>
  <r>
    <x v="13237"/>
    <x v="13237"/>
    <x v="58"/>
    <x v="59"/>
    <x v="5"/>
  </r>
  <r>
    <x v="13238"/>
    <x v="13238"/>
    <x v="58"/>
    <x v="59"/>
    <x v="5"/>
  </r>
  <r>
    <x v="13239"/>
    <x v="13239"/>
    <x v="58"/>
    <x v="59"/>
    <x v="5"/>
  </r>
  <r>
    <x v="7022"/>
    <x v="7022"/>
    <x v="58"/>
    <x v="59"/>
    <x v="5"/>
  </r>
  <r>
    <x v="13240"/>
    <x v="13240"/>
    <x v="58"/>
    <x v="59"/>
    <x v="5"/>
  </r>
  <r>
    <x v="8220"/>
    <x v="8220"/>
    <x v="58"/>
    <x v="59"/>
    <x v="5"/>
  </r>
  <r>
    <x v="2991"/>
    <x v="2991"/>
    <x v="58"/>
    <x v="59"/>
    <x v="5"/>
  </r>
  <r>
    <x v="13241"/>
    <x v="13241"/>
    <x v="58"/>
    <x v="59"/>
    <x v="5"/>
  </r>
  <r>
    <x v="9126"/>
    <x v="9126"/>
    <x v="58"/>
    <x v="59"/>
    <x v="5"/>
  </r>
  <r>
    <x v="13242"/>
    <x v="13242"/>
    <x v="58"/>
    <x v="59"/>
    <x v="5"/>
  </r>
  <r>
    <x v="2995"/>
    <x v="2995"/>
    <x v="58"/>
    <x v="59"/>
    <x v="5"/>
  </r>
  <r>
    <x v="4429"/>
    <x v="4429"/>
    <x v="58"/>
    <x v="59"/>
    <x v="5"/>
  </r>
  <r>
    <x v="13243"/>
    <x v="13243"/>
    <x v="58"/>
    <x v="59"/>
    <x v="5"/>
  </r>
  <r>
    <x v="13244"/>
    <x v="13244"/>
    <x v="58"/>
    <x v="59"/>
    <x v="5"/>
  </r>
  <r>
    <x v="13245"/>
    <x v="13245"/>
    <x v="58"/>
    <x v="59"/>
    <x v="5"/>
  </r>
  <r>
    <x v="10473"/>
    <x v="10473"/>
    <x v="58"/>
    <x v="59"/>
    <x v="5"/>
  </r>
  <r>
    <x v="13246"/>
    <x v="13246"/>
    <x v="58"/>
    <x v="59"/>
    <x v="5"/>
  </r>
  <r>
    <x v="13247"/>
    <x v="13247"/>
    <x v="58"/>
    <x v="59"/>
    <x v="5"/>
  </r>
  <r>
    <x v="13248"/>
    <x v="13248"/>
    <x v="58"/>
    <x v="59"/>
    <x v="5"/>
  </r>
  <r>
    <x v="13249"/>
    <x v="13249"/>
    <x v="58"/>
    <x v="59"/>
    <x v="5"/>
  </r>
  <r>
    <x v="8233"/>
    <x v="8233"/>
    <x v="58"/>
    <x v="59"/>
    <x v="5"/>
  </r>
  <r>
    <x v="13250"/>
    <x v="13250"/>
    <x v="58"/>
    <x v="59"/>
    <x v="5"/>
  </r>
  <r>
    <x v="13251"/>
    <x v="13251"/>
    <x v="58"/>
    <x v="59"/>
    <x v="5"/>
  </r>
  <r>
    <x v="13252"/>
    <x v="13252"/>
    <x v="58"/>
    <x v="59"/>
    <x v="5"/>
  </r>
  <r>
    <x v="13253"/>
    <x v="13253"/>
    <x v="58"/>
    <x v="59"/>
    <x v="5"/>
  </r>
  <r>
    <x v="13254"/>
    <x v="13254"/>
    <x v="58"/>
    <x v="59"/>
    <x v="5"/>
  </r>
  <r>
    <x v="7042"/>
    <x v="7042"/>
    <x v="58"/>
    <x v="59"/>
    <x v="5"/>
  </r>
  <r>
    <x v="13255"/>
    <x v="13255"/>
    <x v="58"/>
    <x v="59"/>
    <x v="5"/>
  </r>
  <r>
    <x v="13256"/>
    <x v="13256"/>
    <x v="58"/>
    <x v="59"/>
    <x v="5"/>
  </r>
  <r>
    <x v="13256"/>
    <x v="13256"/>
    <x v="58"/>
    <x v="59"/>
    <x v="5"/>
  </r>
  <r>
    <x v="13257"/>
    <x v="13257"/>
    <x v="58"/>
    <x v="59"/>
    <x v="5"/>
  </r>
  <r>
    <x v="13258"/>
    <x v="13258"/>
    <x v="58"/>
    <x v="59"/>
    <x v="5"/>
  </r>
  <r>
    <x v="13259"/>
    <x v="13259"/>
    <x v="58"/>
    <x v="59"/>
    <x v="5"/>
  </r>
  <r>
    <x v="13260"/>
    <x v="13260"/>
    <x v="58"/>
    <x v="59"/>
    <x v="5"/>
  </r>
  <r>
    <x v="13261"/>
    <x v="13261"/>
    <x v="58"/>
    <x v="59"/>
    <x v="5"/>
  </r>
  <r>
    <x v="13262"/>
    <x v="13262"/>
    <x v="58"/>
    <x v="59"/>
    <x v="5"/>
  </r>
  <r>
    <x v="13263"/>
    <x v="13263"/>
    <x v="58"/>
    <x v="59"/>
    <x v="5"/>
  </r>
  <r>
    <x v="13264"/>
    <x v="13264"/>
    <x v="58"/>
    <x v="59"/>
    <x v="5"/>
  </r>
  <r>
    <x v="13265"/>
    <x v="13265"/>
    <x v="58"/>
    <x v="59"/>
    <x v="5"/>
  </r>
  <r>
    <x v="13266"/>
    <x v="13266"/>
    <x v="58"/>
    <x v="59"/>
    <x v="5"/>
  </r>
  <r>
    <x v="13267"/>
    <x v="13267"/>
    <x v="58"/>
    <x v="59"/>
    <x v="5"/>
  </r>
  <r>
    <x v="13268"/>
    <x v="13268"/>
    <x v="58"/>
    <x v="59"/>
    <x v="5"/>
  </r>
  <r>
    <x v="13269"/>
    <x v="13269"/>
    <x v="58"/>
    <x v="59"/>
    <x v="5"/>
  </r>
  <r>
    <x v="7830"/>
    <x v="7830"/>
    <x v="58"/>
    <x v="59"/>
    <x v="5"/>
  </r>
  <r>
    <x v="13270"/>
    <x v="13270"/>
    <x v="58"/>
    <x v="59"/>
    <x v="5"/>
  </r>
  <r>
    <x v="13271"/>
    <x v="13271"/>
    <x v="58"/>
    <x v="59"/>
    <x v="5"/>
  </r>
  <r>
    <x v="13272"/>
    <x v="13272"/>
    <x v="58"/>
    <x v="59"/>
    <x v="5"/>
  </r>
  <r>
    <x v="13273"/>
    <x v="13273"/>
    <x v="58"/>
    <x v="59"/>
    <x v="5"/>
  </r>
  <r>
    <x v="996"/>
    <x v="996"/>
    <x v="58"/>
    <x v="59"/>
    <x v="5"/>
  </r>
  <r>
    <x v="13274"/>
    <x v="13274"/>
    <x v="58"/>
    <x v="59"/>
    <x v="5"/>
  </r>
  <r>
    <x v="13275"/>
    <x v="13275"/>
    <x v="58"/>
    <x v="59"/>
    <x v="5"/>
  </r>
  <r>
    <x v="13276"/>
    <x v="13276"/>
    <x v="58"/>
    <x v="59"/>
    <x v="5"/>
  </r>
  <r>
    <x v="13277"/>
    <x v="13277"/>
    <x v="58"/>
    <x v="59"/>
    <x v="5"/>
  </r>
  <r>
    <x v="13278"/>
    <x v="13278"/>
    <x v="58"/>
    <x v="59"/>
    <x v="5"/>
  </r>
  <r>
    <x v="13279"/>
    <x v="13279"/>
    <x v="58"/>
    <x v="59"/>
    <x v="5"/>
  </r>
  <r>
    <x v="13280"/>
    <x v="13280"/>
    <x v="58"/>
    <x v="59"/>
    <x v="5"/>
  </r>
  <r>
    <x v="13281"/>
    <x v="13281"/>
    <x v="58"/>
    <x v="59"/>
    <x v="5"/>
  </r>
  <r>
    <x v="13282"/>
    <x v="13282"/>
    <x v="58"/>
    <x v="59"/>
    <x v="5"/>
  </r>
  <r>
    <x v="13283"/>
    <x v="13283"/>
    <x v="58"/>
    <x v="59"/>
    <x v="5"/>
  </r>
  <r>
    <x v="13284"/>
    <x v="13284"/>
    <x v="58"/>
    <x v="59"/>
    <x v="5"/>
  </r>
  <r>
    <x v="13285"/>
    <x v="13285"/>
    <x v="58"/>
    <x v="59"/>
    <x v="5"/>
  </r>
  <r>
    <x v="13286"/>
    <x v="13286"/>
    <x v="58"/>
    <x v="59"/>
    <x v="5"/>
  </r>
  <r>
    <x v="13287"/>
    <x v="13287"/>
    <x v="58"/>
    <x v="59"/>
    <x v="5"/>
  </r>
  <r>
    <x v="13288"/>
    <x v="13288"/>
    <x v="58"/>
    <x v="59"/>
    <x v="5"/>
  </r>
  <r>
    <x v="2596"/>
    <x v="2596"/>
    <x v="58"/>
    <x v="59"/>
    <x v="5"/>
  </r>
  <r>
    <x v="13289"/>
    <x v="13289"/>
    <x v="58"/>
    <x v="59"/>
    <x v="5"/>
  </r>
  <r>
    <x v="1007"/>
    <x v="1007"/>
    <x v="58"/>
    <x v="59"/>
    <x v="5"/>
  </r>
  <r>
    <x v="13290"/>
    <x v="13290"/>
    <x v="58"/>
    <x v="59"/>
    <x v="5"/>
  </r>
  <r>
    <x v="13291"/>
    <x v="13291"/>
    <x v="58"/>
    <x v="59"/>
    <x v="5"/>
  </r>
  <r>
    <x v="13292"/>
    <x v="13292"/>
    <x v="58"/>
    <x v="59"/>
    <x v="5"/>
  </r>
  <r>
    <x v="3785"/>
    <x v="3785"/>
    <x v="58"/>
    <x v="59"/>
    <x v="5"/>
  </r>
  <r>
    <x v="222"/>
    <x v="222"/>
    <x v="58"/>
    <x v="59"/>
    <x v="5"/>
  </r>
  <r>
    <x v="13293"/>
    <x v="13293"/>
    <x v="58"/>
    <x v="59"/>
    <x v="5"/>
  </r>
  <r>
    <x v="13293"/>
    <x v="13293"/>
    <x v="58"/>
    <x v="59"/>
    <x v="5"/>
  </r>
  <r>
    <x v="13294"/>
    <x v="13294"/>
    <x v="58"/>
    <x v="59"/>
    <x v="5"/>
  </r>
  <r>
    <x v="13295"/>
    <x v="13295"/>
    <x v="58"/>
    <x v="59"/>
    <x v="5"/>
  </r>
  <r>
    <x v="13296"/>
    <x v="13296"/>
    <x v="58"/>
    <x v="59"/>
    <x v="5"/>
  </r>
  <r>
    <x v="13297"/>
    <x v="13297"/>
    <x v="58"/>
    <x v="59"/>
    <x v="5"/>
  </r>
  <r>
    <x v="13298"/>
    <x v="13298"/>
    <x v="58"/>
    <x v="59"/>
    <x v="5"/>
  </r>
  <r>
    <x v="13299"/>
    <x v="13299"/>
    <x v="58"/>
    <x v="59"/>
    <x v="5"/>
  </r>
  <r>
    <x v="13300"/>
    <x v="13300"/>
    <x v="58"/>
    <x v="59"/>
    <x v="5"/>
  </r>
  <r>
    <x v="13301"/>
    <x v="13301"/>
    <x v="58"/>
    <x v="59"/>
    <x v="5"/>
  </r>
  <r>
    <x v="13302"/>
    <x v="13302"/>
    <x v="58"/>
    <x v="59"/>
    <x v="5"/>
  </r>
  <r>
    <x v="13303"/>
    <x v="13303"/>
    <x v="58"/>
    <x v="59"/>
    <x v="5"/>
  </r>
  <r>
    <x v="13304"/>
    <x v="13304"/>
    <x v="58"/>
    <x v="59"/>
    <x v="5"/>
  </r>
  <r>
    <x v="13305"/>
    <x v="13305"/>
    <x v="58"/>
    <x v="59"/>
    <x v="5"/>
  </r>
  <r>
    <x v="236"/>
    <x v="236"/>
    <x v="58"/>
    <x v="59"/>
    <x v="5"/>
  </r>
  <r>
    <x v="13306"/>
    <x v="13306"/>
    <x v="58"/>
    <x v="59"/>
    <x v="5"/>
  </r>
  <r>
    <x v="13307"/>
    <x v="13307"/>
    <x v="58"/>
    <x v="59"/>
    <x v="5"/>
  </r>
  <r>
    <x v="13308"/>
    <x v="13308"/>
    <x v="58"/>
    <x v="59"/>
    <x v="5"/>
  </r>
  <r>
    <x v="1850"/>
    <x v="1850"/>
    <x v="58"/>
    <x v="59"/>
    <x v="5"/>
  </r>
  <r>
    <x v="13309"/>
    <x v="13309"/>
    <x v="58"/>
    <x v="59"/>
    <x v="5"/>
  </r>
  <r>
    <x v="10102"/>
    <x v="10102"/>
    <x v="58"/>
    <x v="59"/>
    <x v="5"/>
  </r>
  <r>
    <x v="1062"/>
    <x v="1062"/>
    <x v="58"/>
    <x v="59"/>
    <x v="5"/>
  </r>
  <r>
    <x v="10929"/>
    <x v="10929"/>
    <x v="58"/>
    <x v="59"/>
    <x v="5"/>
  </r>
  <r>
    <x v="254"/>
    <x v="254"/>
    <x v="58"/>
    <x v="59"/>
    <x v="5"/>
  </r>
  <r>
    <x v="259"/>
    <x v="259"/>
    <x v="58"/>
    <x v="59"/>
    <x v="5"/>
  </r>
  <r>
    <x v="7404"/>
    <x v="7404"/>
    <x v="58"/>
    <x v="59"/>
    <x v="5"/>
  </r>
  <r>
    <x v="1066"/>
    <x v="1066"/>
    <x v="58"/>
    <x v="59"/>
    <x v="5"/>
  </r>
  <r>
    <x v="263"/>
    <x v="263"/>
    <x v="58"/>
    <x v="59"/>
    <x v="5"/>
  </r>
  <r>
    <x v="265"/>
    <x v="265"/>
    <x v="58"/>
    <x v="59"/>
    <x v="5"/>
  </r>
  <r>
    <x v="13310"/>
    <x v="13310"/>
    <x v="58"/>
    <x v="59"/>
    <x v="5"/>
  </r>
  <r>
    <x v="13311"/>
    <x v="13311"/>
    <x v="58"/>
    <x v="59"/>
    <x v="5"/>
  </r>
  <r>
    <x v="13312"/>
    <x v="13312"/>
    <x v="58"/>
    <x v="59"/>
    <x v="5"/>
  </r>
  <r>
    <x v="6268"/>
    <x v="6268"/>
    <x v="58"/>
    <x v="59"/>
    <x v="5"/>
  </r>
  <r>
    <x v="13313"/>
    <x v="13313"/>
    <x v="58"/>
    <x v="59"/>
    <x v="5"/>
  </r>
  <r>
    <x v="9654"/>
    <x v="9654"/>
    <x v="58"/>
    <x v="59"/>
    <x v="5"/>
  </r>
  <r>
    <x v="274"/>
    <x v="274"/>
    <x v="58"/>
    <x v="59"/>
    <x v="5"/>
  </r>
  <r>
    <x v="13066"/>
    <x v="13066"/>
    <x v="58"/>
    <x v="59"/>
    <x v="5"/>
  </r>
  <r>
    <x v="13314"/>
    <x v="13314"/>
    <x v="58"/>
    <x v="59"/>
    <x v="5"/>
  </r>
  <r>
    <x v="13315"/>
    <x v="13315"/>
    <x v="58"/>
    <x v="59"/>
    <x v="5"/>
  </r>
  <r>
    <x v="13316"/>
    <x v="13316"/>
    <x v="58"/>
    <x v="59"/>
    <x v="5"/>
  </r>
  <r>
    <x v="13317"/>
    <x v="13317"/>
    <x v="58"/>
    <x v="59"/>
    <x v="5"/>
  </r>
  <r>
    <x v="13318"/>
    <x v="13318"/>
    <x v="58"/>
    <x v="59"/>
    <x v="5"/>
  </r>
  <r>
    <x v="288"/>
    <x v="288"/>
    <x v="58"/>
    <x v="59"/>
    <x v="5"/>
  </r>
  <r>
    <x v="13319"/>
    <x v="13319"/>
    <x v="58"/>
    <x v="59"/>
    <x v="5"/>
  </r>
  <r>
    <x v="13320"/>
    <x v="13320"/>
    <x v="58"/>
    <x v="59"/>
    <x v="5"/>
  </r>
  <r>
    <x v="13321"/>
    <x v="13321"/>
    <x v="58"/>
    <x v="59"/>
    <x v="5"/>
  </r>
  <r>
    <x v="6288"/>
    <x v="6288"/>
    <x v="58"/>
    <x v="59"/>
    <x v="5"/>
  </r>
  <r>
    <x v="13322"/>
    <x v="13322"/>
    <x v="58"/>
    <x v="59"/>
    <x v="5"/>
  </r>
  <r>
    <x v="7259"/>
    <x v="7259"/>
    <x v="58"/>
    <x v="59"/>
    <x v="5"/>
  </r>
  <r>
    <x v="13323"/>
    <x v="13323"/>
    <x v="58"/>
    <x v="59"/>
    <x v="5"/>
  </r>
  <r>
    <x v="13324"/>
    <x v="13324"/>
    <x v="58"/>
    <x v="59"/>
    <x v="5"/>
  </r>
  <r>
    <x v="13325"/>
    <x v="13325"/>
    <x v="58"/>
    <x v="59"/>
    <x v="5"/>
  </r>
  <r>
    <x v="13326"/>
    <x v="13326"/>
    <x v="58"/>
    <x v="59"/>
    <x v="5"/>
  </r>
  <r>
    <x v="13327"/>
    <x v="13327"/>
    <x v="58"/>
    <x v="59"/>
    <x v="5"/>
  </r>
  <r>
    <x v="13327"/>
    <x v="13327"/>
    <x v="58"/>
    <x v="59"/>
    <x v="5"/>
  </r>
  <r>
    <x v="3237"/>
    <x v="3237"/>
    <x v="58"/>
    <x v="59"/>
    <x v="5"/>
  </r>
  <r>
    <x v="13328"/>
    <x v="13328"/>
    <x v="58"/>
    <x v="59"/>
    <x v="5"/>
  </r>
  <r>
    <x v="13329"/>
    <x v="13329"/>
    <x v="58"/>
    <x v="59"/>
    <x v="5"/>
  </r>
  <r>
    <x v="13330"/>
    <x v="13330"/>
    <x v="58"/>
    <x v="59"/>
    <x v="5"/>
  </r>
  <r>
    <x v="13331"/>
    <x v="13331"/>
    <x v="58"/>
    <x v="59"/>
    <x v="5"/>
  </r>
  <r>
    <x v="13332"/>
    <x v="13332"/>
    <x v="58"/>
    <x v="59"/>
    <x v="5"/>
  </r>
  <r>
    <x v="13333"/>
    <x v="13333"/>
    <x v="58"/>
    <x v="59"/>
    <x v="5"/>
  </r>
  <r>
    <x v="13334"/>
    <x v="13334"/>
    <x v="58"/>
    <x v="59"/>
    <x v="5"/>
  </r>
  <r>
    <x v="13335"/>
    <x v="13335"/>
    <x v="58"/>
    <x v="59"/>
    <x v="5"/>
  </r>
  <r>
    <x v="3189"/>
    <x v="3189"/>
    <x v="58"/>
    <x v="59"/>
    <x v="5"/>
  </r>
  <r>
    <x v="13336"/>
    <x v="13336"/>
    <x v="58"/>
    <x v="59"/>
    <x v="5"/>
  </r>
  <r>
    <x v="13337"/>
    <x v="13337"/>
    <x v="59"/>
    <x v="60"/>
    <x v="17"/>
  </r>
  <r>
    <x v="13338"/>
    <x v="13338"/>
    <x v="59"/>
    <x v="60"/>
    <x v="17"/>
  </r>
  <r>
    <x v="13339"/>
    <x v="13339"/>
    <x v="59"/>
    <x v="60"/>
    <x v="17"/>
  </r>
  <r>
    <x v="13340"/>
    <x v="13340"/>
    <x v="59"/>
    <x v="60"/>
    <x v="17"/>
  </r>
  <r>
    <x v="13341"/>
    <x v="13341"/>
    <x v="59"/>
    <x v="60"/>
    <x v="17"/>
  </r>
  <r>
    <x v="13342"/>
    <x v="13342"/>
    <x v="59"/>
    <x v="60"/>
    <x v="17"/>
  </r>
  <r>
    <x v="13343"/>
    <x v="13343"/>
    <x v="59"/>
    <x v="60"/>
    <x v="17"/>
  </r>
  <r>
    <x v="13344"/>
    <x v="13344"/>
    <x v="59"/>
    <x v="60"/>
    <x v="17"/>
  </r>
  <r>
    <x v="13345"/>
    <x v="13345"/>
    <x v="59"/>
    <x v="60"/>
    <x v="17"/>
  </r>
  <r>
    <x v="13346"/>
    <x v="13346"/>
    <x v="59"/>
    <x v="60"/>
    <x v="17"/>
  </r>
  <r>
    <x v="13347"/>
    <x v="13347"/>
    <x v="59"/>
    <x v="60"/>
    <x v="17"/>
  </r>
  <r>
    <x v="13348"/>
    <x v="13348"/>
    <x v="59"/>
    <x v="60"/>
    <x v="17"/>
  </r>
  <r>
    <x v="13349"/>
    <x v="13349"/>
    <x v="59"/>
    <x v="60"/>
    <x v="17"/>
  </r>
  <r>
    <x v="13350"/>
    <x v="13350"/>
    <x v="59"/>
    <x v="60"/>
    <x v="17"/>
  </r>
  <r>
    <x v="13351"/>
    <x v="13351"/>
    <x v="59"/>
    <x v="60"/>
    <x v="17"/>
  </r>
  <r>
    <x v="13352"/>
    <x v="13352"/>
    <x v="59"/>
    <x v="60"/>
    <x v="17"/>
  </r>
  <r>
    <x v="13353"/>
    <x v="13353"/>
    <x v="59"/>
    <x v="60"/>
    <x v="17"/>
  </r>
  <r>
    <x v="13354"/>
    <x v="13354"/>
    <x v="59"/>
    <x v="60"/>
    <x v="17"/>
  </r>
  <r>
    <x v="13355"/>
    <x v="13355"/>
    <x v="59"/>
    <x v="60"/>
    <x v="17"/>
  </r>
  <r>
    <x v="13356"/>
    <x v="13356"/>
    <x v="59"/>
    <x v="60"/>
    <x v="17"/>
  </r>
  <r>
    <x v="13357"/>
    <x v="13357"/>
    <x v="59"/>
    <x v="60"/>
    <x v="17"/>
  </r>
  <r>
    <x v="13358"/>
    <x v="13358"/>
    <x v="59"/>
    <x v="60"/>
    <x v="17"/>
  </r>
  <r>
    <x v="13359"/>
    <x v="13359"/>
    <x v="59"/>
    <x v="60"/>
    <x v="17"/>
  </r>
  <r>
    <x v="13360"/>
    <x v="13360"/>
    <x v="59"/>
    <x v="60"/>
    <x v="17"/>
  </r>
  <r>
    <x v="13361"/>
    <x v="13361"/>
    <x v="59"/>
    <x v="60"/>
    <x v="17"/>
  </r>
  <r>
    <x v="13362"/>
    <x v="13362"/>
    <x v="59"/>
    <x v="60"/>
    <x v="17"/>
  </r>
  <r>
    <x v="2367"/>
    <x v="2367"/>
    <x v="59"/>
    <x v="60"/>
    <x v="17"/>
  </r>
  <r>
    <x v="13363"/>
    <x v="13363"/>
    <x v="59"/>
    <x v="60"/>
    <x v="17"/>
  </r>
  <r>
    <x v="13364"/>
    <x v="13364"/>
    <x v="59"/>
    <x v="60"/>
    <x v="17"/>
  </r>
  <r>
    <x v="13365"/>
    <x v="13365"/>
    <x v="59"/>
    <x v="60"/>
    <x v="17"/>
  </r>
  <r>
    <x v="13366"/>
    <x v="13366"/>
    <x v="59"/>
    <x v="60"/>
    <x v="17"/>
  </r>
  <r>
    <x v="13367"/>
    <x v="13367"/>
    <x v="59"/>
    <x v="60"/>
    <x v="17"/>
  </r>
  <r>
    <x v="13368"/>
    <x v="13368"/>
    <x v="59"/>
    <x v="60"/>
    <x v="17"/>
  </r>
  <r>
    <x v="13369"/>
    <x v="13369"/>
    <x v="59"/>
    <x v="60"/>
    <x v="17"/>
  </r>
  <r>
    <x v="13370"/>
    <x v="13370"/>
    <x v="59"/>
    <x v="60"/>
    <x v="17"/>
  </r>
  <r>
    <x v="13371"/>
    <x v="13371"/>
    <x v="59"/>
    <x v="60"/>
    <x v="17"/>
  </r>
  <r>
    <x v="13372"/>
    <x v="13372"/>
    <x v="59"/>
    <x v="60"/>
    <x v="17"/>
  </r>
  <r>
    <x v="13373"/>
    <x v="13373"/>
    <x v="59"/>
    <x v="60"/>
    <x v="17"/>
  </r>
  <r>
    <x v="13374"/>
    <x v="13374"/>
    <x v="59"/>
    <x v="60"/>
    <x v="17"/>
  </r>
  <r>
    <x v="13375"/>
    <x v="13375"/>
    <x v="59"/>
    <x v="60"/>
    <x v="17"/>
  </r>
  <r>
    <x v="13376"/>
    <x v="13376"/>
    <x v="59"/>
    <x v="60"/>
    <x v="17"/>
  </r>
  <r>
    <x v="13377"/>
    <x v="13377"/>
    <x v="59"/>
    <x v="60"/>
    <x v="17"/>
  </r>
  <r>
    <x v="13378"/>
    <x v="13378"/>
    <x v="59"/>
    <x v="60"/>
    <x v="17"/>
  </r>
  <r>
    <x v="13379"/>
    <x v="13379"/>
    <x v="59"/>
    <x v="60"/>
    <x v="17"/>
  </r>
  <r>
    <x v="13380"/>
    <x v="13380"/>
    <x v="59"/>
    <x v="60"/>
    <x v="17"/>
  </r>
  <r>
    <x v="13381"/>
    <x v="13381"/>
    <x v="59"/>
    <x v="60"/>
    <x v="17"/>
  </r>
  <r>
    <x v="13382"/>
    <x v="13382"/>
    <x v="59"/>
    <x v="60"/>
    <x v="17"/>
  </r>
  <r>
    <x v="423"/>
    <x v="423"/>
    <x v="59"/>
    <x v="60"/>
    <x v="17"/>
  </r>
  <r>
    <x v="13383"/>
    <x v="13383"/>
    <x v="59"/>
    <x v="60"/>
    <x v="17"/>
  </r>
  <r>
    <x v="13383"/>
    <x v="13383"/>
    <x v="59"/>
    <x v="60"/>
    <x v="17"/>
  </r>
  <r>
    <x v="13383"/>
    <x v="13383"/>
    <x v="59"/>
    <x v="60"/>
    <x v="17"/>
  </r>
  <r>
    <x v="13384"/>
    <x v="13384"/>
    <x v="59"/>
    <x v="60"/>
    <x v="17"/>
  </r>
  <r>
    <x v="13385"/>
    <x v="13385"/>
    <x v="59"/>
    <x v="60"/>
    <x v="17"/>
  </r>
  <r>
    <x v="13386"/>
    <x v="13386"/>
    <x v="59"/>
    <x v="60"/>
    <x v="17"/>
  </r>
  <r>
    <x v="13387"/>
    <x v="13387"/>
    <x v="59"/>
    <x v="60"/>
    <x v="17"/>
  </r>
  <r>
    <x v="13388"/>
    <x v="13388"/>
    <x v="59"/>
    <x v="60"/>
    <x v="17"/>
  </r>
  <r>
    <x v="13389"/>
    <x v="13389"/>
    <x v="59"/>
    <x v="60"/>
    <x v="17"/>
  </r>
  <r>
    <x v="13390"/>
    <x v="13390"/>
    <x v="59"/>
    <x v="60"/>
    <x v="17"/>
  </r>
  <r>
    <x v="13391"/>
    <x v="13391"/>
    <x v="59"/>
    <x v="60"/>
    <x v="17"/>
  </r>
  <r>
    <x v="13392"/>
    <x v="13392"/>
    <x v="59"/>
    <x v="60"/>
    <x v="17"/>
  </r>
  <r>
    <x v="13393"/>
    <x v="13393"/>
    <x v="59"/>
    <x v="60"/>
    <x v="17"/>
  </r>
  <r>
    <x v="13393"/>
    <x v="13393"/>
    <x v="59"/>
    <x v="60"/>
    <x v="17"/>
  </r>
  <r>
    <x v="8749"/>
    <x v="8749"/>
    <x v="59"/>
    <x v="60"/>
    <x v="17"/>
  </r>
  <r>
    <x v="131"/>
    <x v="131"/>
    <x v="59"/>
    <x v="60"/>
    <x v="17"/>
  </r>
  <r>
    <x v="131"/>
    <x v="131"/>
    <x v="59"/>
    <x v="60"/>
    <x v="17"/>
  </r>
  <r>
    <x v="13394"/>
    <x v="13394"/>
    <x v="59"/>
    <x v="60"/>
    <x v="17"/>
  </r>
  <r>
    <x v="13395"/>
    <x v="13395"/>
    <x v="59"/>
    <x v="60"/>
    <x v="17"/>
  </r>
  <r>
    <x v="13396"/>
    <x v="13396"/>
    <x v="59"/>
    <x v="60"/>
    <x v="17"/>
  </r>
  <r>
    <x v="13397"/>
    <x v="13397"/>
    <x v="59"/>
    <x v="60"/>
    <x v="17"/>
  </r>
  <r>
    <x v="2019"/>
    <x v="2019"/>
    <x v="59"/>
    <x v="60"/>
    <x v="17"/>
  </r>
  <r>
    <x v="13398"/>
    <x v="13398"/>
    <x v="59"/>
    <x v="60"/>
    <x v="17"/>
  </r>
  <r>
    <x v="13399"/>
    <x v="13399"/>
    <x v="59"/>
    <x v="60"/>
    <x v="17"/>
  </r>
  <r>
    <x v="13400"/>
    <x v="13400"/>
    <x v="59"/>
    <x v="60"/>
    <x v="17"/>
  </r>
  <r>
    <x v="13401"/>
    <x v="13401"/>
    <x v="59"/>
    <x v="60"/>
    <x v="17"/>
  </r>
  <r>
    <x v="13402"/>
    <x v="13402"/>
    <x v="59"/>
    <x v="60"/>
    <x v="17"/>
  </r>
  <r>
    <x v="13403"/>
    <x v="13403"/>
    <x v="59"/>
    <x v="60"/>
    <x v="17"/>
  </r>
  <r>
    <x v="13404"/>
    <x v="13404"/>
    <x v="59"/>
    <x v="60"/>
    <x v="17"/>
  </r>
  <r>
    <x v="13405"/>
    <x v="13405"/>
    <x v="59"/>
    <x v="60"/>
    <x v="17"/>
  </r>
  <r>
    <x v="13406"/>
    <x v="13406"/>
    <x v="59"/>
    <x v="60"/>
    <x v="17"/>
  </r>
  <r>
    <x v="13407"/>
    <x v="13407"/>
    <x v="59"/>
    <x v="60"/>
    <x v="17"/>
  </r>
  <r>
    <x v="13407"/>
    <x v="13407"/>
    <x v="59"/>
    <x v="60"/>
    <x v="17"/>
  </r>
  <r>
    <x v="13408"/>
    <x v="13408"/>
    <x v="59"/>
    <x v="60"/>
    <x v="17"/>
  </r>
  <r>
    <x v="959"/>
    <x v="959"/>
    <x v="59"/>
    <x v="60"/>
    <x v="17"/>
  </r>
  <r>
    <x v="13409"/>
    <x v="13409"/>
    <x v="59"/>
    <x v="60"/>
    <x v="17"/>
  </r>
  <r>
    <x v="13410"/>
    <x v="13410"/>
    <x v="59"/>
    <x v="60"/>
    <x v="17"/>
  </r>
  <r>
    <x v="1716"/>
    <x v="1716"/>
    <x v="59"/>
    <x v="60"/>
    <x v="17"/>
  </r>
  <r>
    <x v="1716"/>
    <x v="1716"/>
    <x v="59"/>
    <x v="60"/>
    <x v="17"/>
  </r>
  <r>
    <x v="13411"/>
    <x v="13411"/>
    <x v="59"/>
    <x v="60"/>
    <x v="17"/>
  </r>
  <r>
    <x v="13412"/>
    <x v="13412"/>
    <x v="59"/>
    <x v="60"/>
    <x v="17"/>
  </r>
  <r>
    <x v="13413"/>
    <x v="13413"/>
    <x v="59"/>
    <x v="60"/>
    <x v="17"/>
  </r>
  <r>
    <x v="13414"/>
    <x v="13414"/>
    <x v="59"/>
    <x v="60"/>
    <x v="17"/>
  </r>
  <r>
    <x v="13415"/>
    <x v="13415"/>
    <x v="59"/>
    <x v="60"/>
    <x v="17"/>
  </r>
  <r>
    <x v="13416"/>
    <x v="13416"/>
    <x v="59"/>
    <x v="60"/>
    <x v="17"/>
  </r>
  <r>
    <x v="13417"/>
    <x v="13417"/>
    <x v="59"/>
    <x v="60"/>
    <x v="17"/>
  </r>
  <r>
    <x v="13418"/>
    <x v="13418"/>
    <x v="59"/>
    <x v="60"/>
    <x v="17"/>
  </r>
  <r>
    <x v="13419"/>
    <x v="13419"/>
    <x v="59"/>
    <x v="60"/>
    <x v="17"/>
  </r>
  <r>
    <x v="13420"/>
    <x v="13420"/>
    <x v="59"/>
    <x v="60"/>
    <x v="17"/>
  </r>
  <r>
    <x v="13420"/>
    <x v="13420"/>
    <x v="59"/>
    <x v="60"/>
    <x v="17"/>
  </r>
  <r>
    <x v="13421"/>
    <x v="13421"/>
    <x v="59"/>
    <x v="60"/>
    <x v="17"/>
  </r>
  <r>
    <x v="13422"/>
    <x v="13422"/>
    <x v="59"/>
    <x v="60"/>
    <x v="17"/>
  </r>
  <r>
    <x v="13423"/>
    <x v="13423"/>
    <x v="59"/>
    <x v="60"/>
    <x v="17"/>
  </r>
  <r>
    <x v="13424"/>
    <x v="13424"/>
    <x v="59"/>
    <x v="60"/>
    <x v="17"/>
  </r>
  <r>
    <x v="13424"/>
    <x v="13424"/>
    <x v="59"/>
    <x v="60"/>
    <x v="17"/>
  </r>
  <r>
    <x v="13425"/>
    <x v="13425"/>
    <x v="59"/>
    <x v="60"/>
    <x v="17"/>
  </r>
  <r>
    <x v="13426"/>
    <x v="13426"/>
    <x v="59"/>
    <x v="60"/>
    <x v="17"/>
  </r>
  <r>
    <x v="13427"/>
    <x v="13427"/>
    <x v="59"/>
    <x v="60"/>
    <x v="17"/>
  </r>
  <r>
    <x v="13428"/>
    <x v="13428"/>
    <x v="59"/>
    <x v="60"/>
    <x v="17"/>
  </r>
  <r>
    <x v="13429"/>
    <x v="13429"/>
    <x v="59"/>
    <x v="60"/>
    <x v="17"/>
  </r>
  <r>
    <x v="13430"/>
    <x v="13430"/>
    <x v="59"/>
    <x v="60"/>
    <x v="17"/>
  </r>
  <r>
    <x v="13431"/>
    <x v="13431"/>
    <x v="59"/>
    <x v="60"/>
    <x v="17"/>
  </r>
  <r>
    <x v="13432"/>
    <x v="13432"/>
    <x v="59"/>
    <x v="60"/>
    <x v="17"/>
  </r>
  <r>
    <x v="13433"/>
    <x v="13433"/>
    <x v="59"/>
    <x v="60"/>
    <x v="17"/>
  </r>
  <r>
    <x v="13434"/>
    <x v="13434"/>
    <x v="59"/>
    <x v="60"/>
    <x v="17"/>
  </r>
  <r>
    <x v="13435"/>
    <x v="13435"/>
    <x v="59"/>
    <x v="60"/>
    <x v="17"/>
  </r>
  <r>
    <x v="13436"/>
    <x v="13436"/>
    <x v="59"/>
    <x v="60"/>
    <x v="17"/>
  </r>
  <r>
    <x v="13437"/>
    <x v="13437"/>
    <x v="59"/>
    <x v="60"/>
    <x v="17"/>
  </r>
  <r>
    <x v="13438"/>
    <x v="13438"/>
    <x v="59"/>
    <x v="60"/>
    <x v="17"/>
  </r>
  <r>
    <x v="13439"/>
    <x v="13439"/>
    <x v="59"/>
    <x v="60"/>
    <x v="17"/>
  </r>
  <r>
    <x v="13440"/>
    <x v="13440"/>
    <x v="59"/>
    <x v="60"/>
    <x v="17"/>
  </r>
  <r>
    <x v="13441"/>
    <x v="13441"/>
    <x v="59"/>
    <x v="60"/>
    <x v="17"/>
  </r>
  <r>
    <x v="13442"/>
    <x v="13442"/>
    <x v="59"/>
    <x v="60"/>
    <x v="17"/>
  </r>
  <r>
    <x v="13443"/>
    <x v="13443"/>
    <x v="59"/>
    <x v="60"/>
    <x v="17"/>
  </r>
  <r>
    <x v="13444"/>
    <x v="13444"/>
    <x v="59"/>
    <x v="60"/>
    <x v="17"/>
  </r>
  <r>
    <x v="13445"/>
    <x v="13445"/>
    <x v="59"/>
    <x v="60"/>
    <x v="17"/>
  </r>
  <r>
    <x v="13446"/>
    <x v="13446"/>
    <x v="59"/>
    <x v="60"/>
    <x v="17"/>
  </r>
  <r>
    <x v="13447"/>
    <x v="13447"/>
    <x v="59"/>
    <x v="60"/>
    <x v="17"/>
  </r>
  <r>
    <x v="13448"/>
    <x v="13448"/>
    <x v="59"/>
    <x v="60"/>
    <x v="17"/>
  </r>
  <r>
    <x v="13449"/>
    <x v="13449"/>
    <x v="59"/>
    <x v="60"/>
    <x v="17"/>
  </r>
  <r>
    <x v="13450"/>
    <x v="13450"/>
    <x v="59"/>
    <x v="60"/>
    <x v="17"/>
  </r>
  <r>
    <x v="13451"/>
    <x v="13451"/>
    <x v="59"/>
    <x v="60"/>
    <x v="17"/>
  </r>
  <r>
    <x v="13452"/>
    <x v="13452"/>
    <x v="59"/>
    <x v="60"/>
    <x v="17"/>
  </r>
  <r>
    <x v="13453"/>
    <x v="13453"/>
    <x v="59"/>
    <x v="60"/>
    <x v="17"/>
  </r>
  <r>
    <x v="13454"/>
    <x v="13454"/>
    <x v="59"/>
    <x v="60"/>
    <x v="17"/>
  </r>
  <r>
    <x v="13455"/>
    <x v="13455"/>
    <x v="59"/>
    <x v="60"/>
    <x v="17"/>
  </r>
  <r>
    <x v="13456"/>
    <x v="13456"/>
    <x v="59"/>
    <x v="60"/>
    <x v="17"/>
  </r>
  <r>
    <x v="13457"/>
    <x v="13457"/>
    <x v="59"/>
    <x v="60"/>
    <x v="17"/>
  </r>
  <r>
    <x v="13458"/>
    <x v="13458"/>
    <x v="59"/>
    <x v="60"/>
    <x v="17"/>
  </r>
  <r>
    <x v="13459"/>
    <x v="13459"/>
    <x v="59"/>
    <x v="60"/>
    <x v="17"/>
  </r>
  <r>
    <x v="13460"/>
    <x v="13460"/>
    <x v="59"/>
    <x v="60"/>
    <x v="17"/>
  </r>
  <r>
    <x v="13461"/>
    <x v="13461"/>
    <x v="59"/>
    <x v="60"/>
    <x v="17"/>
  </r>
  <r>
    <x v="13462"/>
    <x v="13462"/>
    <x v="59"/>
    <x v="60"/>
    <x v="17"/>
  </r>
  <r>
    <x v="2142"/>
    <x v="2142"/>
    <x v="59"/>
    <x v="60"/>
    <x v="17"/>
  </r>
  <r>
    <x v="13463"/>
    <x v="13463"/>
    <x v="59"/>
    <x v="60"/>
    <x v="17"/>
  </r>
  <r>
    <x v="13464"/>
    <x v="13464"/>
    <x v="59"/>
    <x v="60"/>
    <x v="17"/>
  </r>
  <r>
    <x v="13465"/>
    <x v="13465"/>
    <x v="59"/>
    <x v="60"/>
    <x v="17"/>
  </r>
  <r>
    <x v="13466"/>
    <x v="13466"/>
    <x v="59"/>
    <x v="60"/>
    <x v="17"/>
  </r>
  <r>
    <x v="13467"/>
    <x v="13467"/>
    <x v="59"/>
    <x v="60"/>
    <x v="17"/>
  </r>
  <r>
    <x v="13468"/>
    <x v="13468"/>
    <x v="59"/>
    <x v="60"/>
    <x v="17"/>
  </r>
  <r>
    <x v="13469"/>
    <x v="13469"/>
    <x v="59"/>
    <x v="60"/>
    <x v="17"/>
  </r>
  <r>
    <x v="13470"/>
    <x v="13470"/>
    <x v="59"/>
    <x v="60"/>
    <x v="17"/>
  </r>
  <r>
    <x v="13471"/>
    <x v="13471"/>
    <x v="59"/>
    <x v="60"/>
    <x v="17"/>
  </r>
  <r>
    <x v="13472"/>
    <x v="13472"/>
    <x v="59"/>
    <x v="60"/>
    <x v="17"/>
  </r>
  <r>
    <x v="13473"/>
    <x v="13473"/>
    <x v="59"/>
    <x v="60"/>
    <x v="17"/>
  </r>
  <r>
    <x v="13474"/>
    <x v="13474"/>
    <x v="59"/>
    <x v="60"/>
    <x v="17"/>
  </r>
  <r>
    <x v="13475"/>
    <x v="13475"/>
    <x v="59"/>
    <x v="60"/>
    <x v="17"/>
  </r>
  <r>
    <x v="13476"/>
    <x v="13476"/>
    <x v="59"/>
    <x v="60"/>
    <x v="17"/>
  </r>
  <r>
    <x v="13477"/>
    <x v="13477"/>
    <x v="59"/>
    <x v="60"/>
    <x v="17"/>
  </r>
  <r>
    <x v="13478"/>
    <x v="13478"/>
    <x v="59"/>
    <x v="60"/>
    <x v="17"/>
  </r>
  <r>
    <x v="13479"/>
    <x v="13479"/>
    <x v="59"/>
    <x v="60"/>
    <x v="17"/>
  </r>
  <r>
    <x v="13480"/>
    <x v="13480"/>
    <x v="59"/>
    <x v="60"/>
    <x v="17"/>
  </r>
  <r>
    <x v="13481"/>
    <x v="13481"/>
    <x v="59"/>
    <x v="60"/>
    <x v="17"/>
  </r>
  <r>
    <x v="13482"/>
    <x v="13482"/>
    <x v="59"/>
    <x v="60"/>
    <x v="17"/>
  </r>
  <r>
    <x v="13483"/>
    <x v="13483"/>
    <x v="59"/>
    <x v="60"/>
    <x v="17"/>
  </r>
  <r>
    <x v="13484"/>
    <x v="13484"/>
    <x v="59"/>
    <x v="60"/>
    <x v="17"/>
  </r>
  <r>
    <x v="13485"/>
    <x v="13485"/>
    <x v="59"/>
    <x v="60"/>
    <x v="17"/>
  </r>
  <r>
    <x v="13486"/>
    <x v="13486"/>
    <x v="59"/>
    <x v="60"/>
    <x v="17"/>
  </r>
  <r>
    <x v="13487"/>
    <x v="13487"/>
    <x v="59"/>
    <x v="60"/>
    <x v="17"/>
  </r>
  <r>
    <x v="13488"/>
    <x v="13488"/>
    <x v="59"/>
    <x v="60"/>
    <x v="17"/>
  </r>
  <r>
    <x v="13489"/>
    <x v="13489"/>
    <x v="59"/>
    <x v="60"/>
    <x v="17"/>
  </r>
  <r>
    <x v="13490"/>
    <x v="13490"/>
    <x v="59"/>
    <x v="60"/>
    <x v="17"/>
  </r>
  <r>
    <x v="13491"/>
    <x v="13491"/>
    <x v="59"/>
    <x v="60"/>
    <x v="17"/>
  </r>
  <r>
    <x v="4752"/>
    <x v="4752"/>
    <x v="59"/>
    <x v="60"/>
    <x v="17"/>
  </r>
  <r>
    <x v="1063"/>
    <x v="1063"/>
    <x v="59"/>
    <x v="60"/>
    <x v="17"/>
  </r>
  <r>
    <x v="4758"/>
    <x v="4758"/>
    <x v="59"/>
    <x v="60"/>
    <x v="17"/>
  </r>
  <r>
    <x v="263"/>
    <x v="263"/>
    <x v="59"/>
    <x v="60"/>
    <x v="17"/>
  </r>
  <r>
    <x v="263"/>
    <x v="263"/>
    <x v="59"/>
    <x v="60"/>
    <x v="17"/>
  </r>
  <r>
    <x v="13492"/>
    <x v="13492"/>
    <x v="59"/>
    <x v="60"/>
    <x v="17"/>
  </r>
  <r>
    <x v="13493"/>
    <x v="13493"/>
    <x v="59"/>
    <x v="60"/>
    <x v="17"/>
  </r>
  <r>
    <x v="13494"/>
    <x v="13494"/>
    <x v="59"/>
    <x v="60"/>
    <x v="17"/>
  </r>
  <r>
    <x v="5513"/>
    <x v="5513"/>
    <x v="59"/>
    <x v="60"/>
    <x v="17"/>
  </r>
  <r>
    <x v="13495"/>
    <x v="13495"/>
    <x v="59"/>
    <x v="60"/>
    <x v="17"/>
  </r>
  <r>
    <x v="2233"/>
    <x v="2233"/>
    <x v="59"/>
    <x v="60"/>
    <x v="17"/>
  </r>
  <r>
    <x v="13496"/>
    <x v="13496"/>
    <x v="59"/>
    <x v="60"/>
    <x v="17"/>
  </r>
  <r>
    <x v="13497"/>
    <x v="13497"/>
    <x v="59"/>
    <x v="60"/>
    <x v="17"/>
  </r>
  <r>
    <x v="13498"/>
    <x v="13498"/>
    <x v="59"/>
    <x v="60"/>
    <x v="17"/>
  </r>
  <r>
    <x v="13499"/>
    <x v="13499"/>
    <x v="59"/>
    <x v="60"/>
    <x v="17"/>
  </r>
  <r>
    <x v="13500"/>
    <x v="13500"/>
    <x v="59"/>
    <x v="60"/>
    <x v="17"/>
  </r>
  <r>
    <x v="13501"/>
    <x v="13501"/>
    <x v="59"/>
    <x v="60"/>
    <x v="17"/>
  </r>
  <r>
    <x v="13502"/>
    <x v="13502"/>
    <x v="59"/>
    <x v="60"/>
    <x v="17"/>
  </r>
  <r>
    <x v="13503"/>
    <x v="13503"/>
    <x v="59"/>
    <x v="60"/>
    <x v="17"/>
  </r>
  <r>
    <x v="13504"/>
    <x v="13504"/>
    <x v="59"/>
    <x v="60"/>
    <x v="17"/>
  </r>
  <r>
    <x v="13505"/>
    <x v="13505"/>
    <x v="59"/>
    <x v="60"/>
    <x v="17"/>
  </r>
  <r>
    <x v="13505"/>
    <x v="13505"/>
    <x v="59"/>
    <x v="60"/>
    <x v="17"/>
  </r>
  <r>
    <x v="13506"/>
    <x v="13506"/>
    <x v="59"/>
    <x v="60"/>
    <x v="17"/>
  </r>
  <r>
    <x v="13507"/>
    <x v="13507"/>
    <x v="59"/>
    <x v="60"/>
    <x v="17"/>
  </r>
  <r>
    <x v="13508"/>
    <x v="13508"/>
    <x v="59"/>
    <x v="60"/>
    <x v="17"/>
  </r>
  <r>
    <x v="13509"/>
    <x v="13509"/>
    <x v="59"/>
    <x v="60"/>
    <x v="17"/>
  </r>
  <r>
    <x v="13510"/>
    <x v="13510"/>
    <x v="59"/>
    <x v="60"/>
    <x v="17"/>
  </r>
  <r>
    <x v="13511"/>
    <x v="13511"/>
    <x v="59"/>
    <x v="60"/>
    <x v="17"/>
  </r>
  <r>
    <x v="13512"/>
    <x v="13512"/>
    <x v="59"/>
    <x v="60"/>
    <x v="17"/>
  </r>
  <r>
    <x v="13513"/>
    <x v="13513"/>
    <x v="59"/>
    <x v="60"/>
    <x v="17"/>
  </r>
  <r>
    <x v="13514"/>
    <x v="13514"/>
    <x v="59"/>
    <x v="60"/>
    <x v="17"/>
  </r>
  <r>
    <x v="13515"/>
    <x v="13515"/>
    <x v="59"/>
    <x v="60"/>
    <x v="17"/>
  </r>
  <r>
    <x v="13516"/>
    <x v="13516"/>
    <x v="59"/>
    <x v="60"/>
    <x v="17"/>
  </r>
  <r>
    <x v="13517"/>
    <x v="13517"/>
    <x v="59"/>
    <x v="60"/>
    <x v="17"/>
  </r>
  <r>
    <x v="13518"/>
    <x v="13518"/>
    <x v="59"/>
    <x v="60"/>
    <x v="17"/>
  </r>
  <r>
    <x v="1670"/>
    <x v="1670"/>
    <x v="59"/>
    <x v="60"/>
    <x v="17"/>
  </r>
  <r>
    <x v="13519"/>
    <x v="13519"/>
    <x v="59"/>
    <x v="60"/>
    <x v="17"/>
  </r>
  <r>
    <x v="13519"/>
    <x v="13519"/>
    <x v="59"/>
    <x v="60"/>
    <x v="17"/>
  </r>
  <r>
    <x v="13520"/>
    <x v="13520"/>
    <x v="59"/>
    <x v="60"/>
    <x v="17"/>
  </r>
  <r>
    <x v="8641"/>
    <x v="8641"/>
    <x v="59"/>
    <x v="60"/>
    <x v="17"/>
  </r>
  <r>
    <x v="13521"/>
    <x v="13521"/>
    <x v="59"/>
    <x v="60"/>
    <x v="17"/>
  </r>
  <r>
    <x v="13522"/>
    <x v="13522"/>
    <x v="59"/>
    <x v="60"/>
    <x v="17"/>
  </r>
  <r>
    <x v="13523"/>
    <x v="13523"/>
    <x v="59"/>
    <x v="60"/>
    <x v="17"/>
  </r>
  <r>
    <x v="13524"/>
    <x v="13524"/>
    <x v="59"/>
    <x v="60"/>
    <x v="17"/>
  </r>
  <r>
    <x v="6889"/>
    <x v="6889"/>
    <x v="60"/>
    <x v="61"/>
    <x v="5"/>
  </r>
  <r>
    <x v="6364"/>
    <x v="6364"/>
    <x v="60"/>
    <x v="61"/>
    <x v="5"/>
  </r>
  <r>
    <x v="13525"/>
    <x v="13525"/>
    <x v="60"/>
    <x v="61"/>
    <x v="5"/>
  </r>
  <r>
    <x v="13526"/>
    <x v="13526"/>
    <x v="60"/>
    <x v="61"/>
    <x v="5"/>
  </r>
  <r>
    <x v="13527"/>
    <x v="13527"/>
    <x v="60"/>
    <x v="61"/>
    <x v="5"/>
  </r>
  <r>
    <x v="9361"/>
    <x v="9361"/>
    <x v="60"/>
    <x v="61"/>
    <x v="5"/>
  </r>
  <r>
    <x v="13528"/>
    <x v="13528"/>
    <x v="60"/>
    <x v="61"/>
    <x v="5"/>
  </r>
  <r>
    <x v="13529"/>
    <x v="13529"/>
    <x v="60"/>
    <x v="61"/>
    <x v="5"/>
  </r>
  <r>
    <x v="6059"/>
    <x v="6059"/>
    <x v="60"/>
    <x v="61"/>
    <x v="5"/>
  </r>
  <r>
    <x v="9071"/>
    <x v="9071"/>
    <x v="60"/>
    <x v="61"/>
    <x v="5"/>
  </r>
  <r>
    <x v="3463"/>
    <x v="3463"/>
    <x v="60"/>
    <x v="61"/>
    <x v="5"/>
  </r>
  <r>
    <x v="13530"/>
    <x v="13530"/>
    <x v="60"/>
    <x v="61"/>
    <x v="5"/>
  </r>
  <r>
    <x v="13531"/>
    <x v="13531"/>
    <x v="60"/>
    <x v="61"/>
    <x v="5"/>
  </r>
  <r>
    <x v="13532"/>
    <x v="13532"/>
    <x v="60"/>
    <x v="61"/>
    <x v="5"/>
  </r>
  <r>
    <x v="13533"/>
    <x v="13533"/>
    <x v="60"/>
    <x v="61"/>
    <x v="5"/>
  </r>
  <r>
    <x v="13534"/>
    <x v="13534"/>
    <x v="60"/>
    <x v="61"/>
    <x v="5"/>
  </r>
  <r>
    <x v="13535"/>
    <x v="13535"/>
    <x v="60"/>
    <x v="61"/>
    <x v="5"/>
  </r>
  <r>
    <x v="13536"/>
    <x v="13536"/>
    <x v="60"/>
    <x v="61"/>
    <x v="5"/>
  </r>
  <r>
    <x v="2888"/>
    <x v="2888"/>
    <x v="60"/>
    <x v="61"/>
    <x v="5"/>
  </r>
  <r>
    <x v="10691"/>
    <x v="10691"/>
    <x v="60"/>
    <x v="61"/>
    <x v="5"/>
  </r>
  <r>
    <x v="423"/>
    <x v="423"/>
    <x v="60"/>
    <x v="61"/>
    <x v="5"/>
  </r>
  <r>
    <x v="13537"/>
    <x v="13537"/>
    <x v="60"/>
    <x v="61"/>
    <x v="5"/>
  </r>
  <r>
    <x v="6926"/>
    <x v="6926"/>
    <x v="60"/>
    <x v="61"/>
    <x v="5"/>
  </r>
  <r>
    <x v="13538"/>
    <x v="13538"/>
    <x v="60"/>
    <x v="61"/>
    <x v="5"/>
  </r>
  <r>
    <x v="13539"/>
    <x v="13539"/>
    <x v="60"/>
    <x v="61"/>
    <x v="5"/>
  </r>
  <r>
    <x v="13540"/>
    <x v="13540"/>
    <x v="60"/>
    <x v="61"/>
    <x v="5"/>
  </r>
  <r>
    <x v="13541"/>
    <x v="13541"/>
    <x v="60"/>
    <x v="61"/>
    <x v="5"/>
  </r>
  <r>
    <x v="13542"/>
    <x v="13542"/>
    <x v="60"/>
    <x v="61"/>
    <x v="5"/>
  </r>
  <r>
    <x v="13543"/>
    <x v="13543"/>
    <x v="60"/>
    <x v="61"/>
    <x v="5"/>
  </r>
  <r>
    <x v="13544"/>
    <x v="13544"/>
    <x v="60"/>
    <x v="61"/>
    <x v="5"/>
  </r>
  <r>
    <x v="13545"/>
    <x v="13545"/>
    <x v="60"/>
    <x v="61"/>
    <x v="5"/>
  </r>
  <r>
    <x v="13546"/>
    <x v="13546"/>
    <x v="60"/>
    <x v="61"/>
    <x v="5"/>
  </r>
  <r>
    <x v="13547"/>
    <x v="13547"/>
    <x v="60"/>
    <x v="61"/>
    <x v="5"/>
  </r>
  <r>
    <x v="13548"/>
    <x v="13548"/>
    <x v="60"/>
    <x v="61"/>
    <x v="5"/>
  </r>
  <r>
    <x v="13549"/>
    <x v="13549"/>
    <x v="60"/>
    <x v="61"/>
    <x v="5"/>
  </r>
  <r>
    <x v="13549"/>
    <x v="13549"/>
    <x v="60"/>
    <x v="61"/>
    <x v="5"/>
  </r>
  <r>
    <x v="2958"/>
    <x v="2958"/>
    <x v="60"/>
    <x v="61"/>
    <x v="5"/>
  </r>
  <r>
    <x v="13550"/>
    <x v="13550"/>
    <x v="60"/>
    <x v="61"/>
    <x v="5"/>
  </r>
  <r>
    <x v="13551"/>
    <x v="13551"/>
    <x v="60"/>
    <x v="61"/>
    <x v="5"/>
  </r>
  <r>
    <x v="13552"/>
    <x v="13552"/>
    <x v="60"/>
    <x v="61"/>
    <x v="5"/>
  </r>
  <r>
    <x v="13553"/>
    <x v="13553"/>
    <x v="60"/>
    <x v="61"/>
    <x v="5"/>
  </r>
  <r>
    <x v="13554"/>
    <x v="13554"/>
    <x v="60"/>
    <x v="61"/>
    <x v="5"/>
  </r>
  <r>
    <x v="13555"/>
    <x v="13555"/>
    <x v="60"/>
    <x v="61"/>
    <x v="5"/>
  </r>
  <r>
    <x v="13555"/>
    <x v="13555"/>
    <x v="60"/>
    <x v="61"/>
    <x v="5"/>
  </r>
  <r>
    <x v="3639"/>
    <x v="3639"/>
    <x v="60"/>
    <x v="61"/>
    <x v="5"/>
  </r>
  <r>
    <x v="167"/>
    <x v="167"/>
    <x v="60"/>
    <x v="61"/>
    <x v="5"/>
  </r>
  <r>
    <x v="13556"/>
    <x v="13556"/>
    <x v="60"/>
    <x v="61"/>
    <x v="5"/>
  </r>
  <r>
    <x v="13557"/>
    <x v="13557"/>
    <x v="60"/>
    <x v="61"/>
    <x v="5"/>
  </r>
  <r>
    <x v="13558"/>
    <x v="13558"/>
    <x v="60"/>
    <x v="61"/>
    <x v="5"/>
  </r>
  <r>
    <x v="13559"/>
    <x v="13559"/>
    <x v="60"/>
    <x v="61"/>
    <x v="5"/>
  </r>
  <r>
    <x v="13560"/>
    <x v="13560"/>
    <x v="60"/>
    <x v="61"/>
    <x v="5"/>
  </r>
  <r>
    <x v="1595"/>
    <x v="1595"/>
    <x v="60"/>
    <x v="61"/>
    <x v="5"/>
  </r>
  <r>
    <x v="9126"/>
    <x v="9126"/>
    <x v="60"/>
    <x v="61"/>
    <x v="5"/>
  </r>
  <r>
    <x v="13561"/>
    <x v="13561"/>
    <x v="60"/>
    <x v="61"/>
    <x v="5"/>
  </r>
  <r>
    <x v="2995"/>
    <x v="2995"/>
    <x v="60"/>
    <x v="61"/>
    <x v="5"/>
  </r>
  <r>
    <x v="1384"/>
    <x v="1384"/>
    <x v="60"/>
    <x v="61"/>
    <x v="5"/>
  </r>
  <r>
    <x v="13562"/>
    <x v="13562"/>
    <x v="60"/>
    <x v="61"/>
    <x v="5"/>
  </r>
  <r>
    <x v="8235"/>
    <x v="8235"/>
    <x v="60"/>
    <x v="61"/>
    <x v="5"/>
  </r>
  <r>
    <x v="13563"/>
    <x v="13563"/>
    <x v="60"/>
    <x v="61"/>
    <x v="5"/>
  </r>
  <r>
    <x v="13564"/>
    <x v="13564"/>
    <x v="60"/>
    <x v="61"/>
    <x v="5"/>
  </r>
  <r>
    <x v="13565"/>
    <x v="13565"/>
    <x v="60"/>
    <x v="61"/>
    <x v="5"/>
  </r>
  <r>
    <x v="13566"/>
    <x v="13566"/>
    <x v="60"/>
    <x v="61"/>
    <x v="5"/>
  </r>
  <r>
    <x v="1600"/>
    <x v="1600"/>
    <x v="60"/>
    <x v="61"/>
    <x v="5"/>
  </r>
  <r>
    <x v="13567"/>
    <x v="13567"/>
    <x v="60"/>
    <x v="61"/>
    <x v="5"/>
  </r>
  <r>
    <x v="13568"/>
    <x v="13568"/>
    <x v="60"/>
    <x v="61"/>
    <x v="5"/>
  </r>
  <r>
    <x v="13569"/>
    <x v="13569"/>
    <x v="60"/>
    <x v="61"/>
    <x v="5"/>
  </r>
  <r>
    <x v="13570"/>
    <x v="13570"/>
    <x v="60"/>
    <x v="61"/>
    <x v="5"/>
  </r>
  <r>
    <x v="13571"/>
    <x v="13571"/>
    <x v="60"/>
    <x v="61"/>
    <x v="5"/>
  </r>
  <r>
    <x v="13572"/>
    <x v="13572"/>
    <x v="60"/>
    <x v="61"/>
    <x v="5"/>
  </r>
  <r>
    <x v="13573"/>
    <x v="13573"/>
    <x v="60"/>
    <x v="61"/>
    <x v="5"/>
  </r>
  <r>
    <x v="13574"/>
    <x v="13574"/>
    <x v="60"/>
    <x v="61"/>
    <x v="5"/>
  </r>
  <r>
    <x v="13575"/>
    <x v="13575"/>
    <x v="60"/>
    <x v="61"/>
    <x v="5"/>
  </r>
  <r>
    <x v="13576"/>
    <x v="13576"/>
    <x v="60"/>
    <x v="61"/>
    <x v="5"/>
  </r>
  <r>
    <x v="13577"/>
    <x v="13577"/>
    <x v="60"/>
    <x v="61"/>
    <x v="5"/>
  </r>
  <r>
    <x v="13578"/>
    <x v="13578"/>
    <x v="60"/>
    <x v="61"/>
    <x v="5"/>
  </r>
  <r>
    <x v="13579"/>
    <x v="13579"/>
    <x v="60"/>
    <x v="61"/>
    <x v="5"/>
  </r>
  <r>
    <x v="13580"/>
    <x v="13580"/>
    <x v="60"/>
    <x v="61"/>
    <x v="5"/>
  </r>
  <r>
    <x v="13581"/>
    <x v="13581"/>
    <x v="60"/>
    <x v="61"/>
    <x v="5"/>
  </r>
  <r>
    <x v="1066"/>
    <x v="1066"/>
    <x v="60"/>
    <x v="61"/>
    <x v="5"/>
  </r>
  <r>
    <x v="13582"/>
    <x v="13582"/>
    <x v="60"/>
    <x v="61"/>
    <x v="5"/>
  </r>
  <r>
    <x v="7233"/>
    <x v="7233"/>
    <x v="60"/>
    <x v="61"/>
    <x v="5"/>
  </r>
  <r>
    <x v="13583"/>
    <x v="13583"/>
    <x v="60"/>
    <x v="61"/>
    <x v="5"/>
  </r>
  <r>
    <x v="271"/>
    <x v="271"/>
    <x v="60"/>
    <x v="61"/>
    <x v="5"/>
  </r>
  <r>
    <x v="13066"/>
    <x v="13066"/>
    <x v="60"/>
    <x v="61"/>
    <x v="5"/>
  </r>
  <r>
    <x v="282"/>
    <x v="282"/>
    <x v="60"/>
    <x v="61"/>
    <x v="5"/>
  </r>
  <r>
    <x v="13584"/>
    <x v="13584"/>
    <x v="60"/>
    <x v="61"/>
    <x v="5"/>
  </r>
  <r>
    <x v="5652"/>
    <x v="5652"/>
    <x v="60"/>
    <x v="61"/>
    <x v="5"/>
  </r>
  <r>
    <x v="13585"/>
    <x v="13585"/>
    <x v="60"/>
    <x v="61"/>
    <x v="5"/>
  </r>
  <r>
    <x v="288"/>
    <x v="288"/>
    <x v="60"/>
    <x v="61"/>
    <x v="5"/>
  </r>
  <r>
    <x v="13586"/>
    <x v="13586"/>
    <x v="60"/>
    <x v="61"/>
    <x v="5"/>
  </r>
  <r>
    <x v="13587"/>
    <x v="13587"/>
    <x v="60"/>
    <x v="61"/>
    <x v="5"/>
  </r>
  <r>
    <x v="13588"/>
    <x v="13588"/>
    <x v="60"/>
    <x v="61"/>
    <x v="5"/>
  </r>
  <r>
    <x v="1510"/>
    <x v="1510"/>
    <x v="60"/>
    <x v="61"/>
    <x v="5"/>
  </r>
  <r>
    <x v="7276"/>
    <x v="7276"/>
    <x v="60"/>
    <x v="61"/>
    <x v="5"/>
  </r>
  <r>
    <x v="13589"/>
    <x v="13589"/>
    <x v="60"/>
    <x v="61"/>
    <x v="5"/>
  </r>
  <r>
    <x v="13590"/>
    <x v="13590"/>
    <x v="60"/>
    <x v="61"/>
    <x v="5"/>
  </r>
  <r>
    <x v="3911"/>
    <x v="3911"/>
    <x v="60"/>
    <x v="61"/>
    <x v="5"/>
  </r>
  <r>
    <x v="13591"/>
    <x v="13591"/>
    <x v="60"/>
    <x v="61"/>
    <x v="5"/>
  </r>
  <r>
    <x v="6053"/>
    <x v="6053"/>
    <x v="60"/>
    <x v="61"/>
    <x v="5"/>
  </r>
  <r>
    <x v="828"/>
    <x v="828"/>
    <x v="60"/>
    <x v="61"/>
    <x v="5"/>
  </r>
  <r>
    <x v="13592"/>
    <x v="13592"/>
    <x v="61"/>
    <x v="62"/>
    <x v="12"/>
  </r>
  <r>
    <x v="13593"/>
    <x v="13593"/>
    <x v="61"/>
    <x v="62"/>
    <x v="12"/>
  </r>
  <r>
    <x v="13594"/>
    <x v="13594"/>
    <x v="61"/>
    <x v="62"/>
    <x v="12"/>
  </r>
  <r>
    <x v="13595"/>
    <x v="13595"/>
    <x v="61"/>
    <x v="62"/>
    <x v="12"/>
  </r>
  <r>
    <x v="7344"/>
    <x v="7344"/>
    <x v="61"/>
    <x v="62"/>
    <x v="12"/>
  </r>
  <r>
    <x v="13596"/>
    <x v="13596"/>
    <x v="61"/>
    <x v="62"/>
    <x v="12"/>
  </r>
  <r>
    <x v="13597"/>
    <x v="13597"/>
    <x v="61"/>
    <x v="62"/>
    <x v="12"/>
  </r>
  <r>
    <x v="13598"/>
    <x v="13598"/>
    <x v="61"/>
    <x v="62"/>
    <x v="12"/>
  </r>
  <r>
    <x v="13599"/>
    <x v="13599"/>
    <x v="61"/>
    <x v="62"/>
    <x v="12"/>
  </r>
  <r>
    <x v="13600"/>
    <x v="13600"/>
    <x v="61"/>
    <x v="62"/>
    <x v="12"/>
  </r>
  <r>
    <x v="13601"/>
    <x v="13601"/>
    <x v="61"/>
    <x v="62"/>
    <x v="12"/>
  </r>
  <r>
    <x v="13602"/>
    <x v="13602"/>
    <x v="61"/>
    <x v="62"/>
    <x v="12"/>
  </r>
  <r>
    <x v="13603"/>
    <x v="13603"/>
    <x v="61"/>
    <x v="62"/>
    <x v="12"/>
  </r>
  <r>
    <x v="13604"/>
    <x v="13604"/>
    <x v="61"/>
    <x v="62"/>
    <x v="12"/>
  </r>
  <r>
    <x v="13605"/>
    <x v="13605"/>
    <x v="61"/>
    <x v="62"/>
    <x v="12"/>
  </r>
  <r>
    <x v="13606"/>
    <x v="13606"/>
    <x v="61"/>
    <x v="62"/>
    <x v="12"/>
  </r>
  <r>
    <x v="13607"/>
    <x v="13607"/>
    <x v="61"/>
    <x v="62"/>
    <x v="12"/>
  </r>
  <r>
    <x v="13608"/>
    <x v="13608"/>
    <x v="61"/>
    <x v="62"/>
    <x v="12"/>
  </r>
  <r>
    <x v="13609"/>
    <x v="13609"/>
    <x v="61"/>
    <x v="62"/>
    <x v="12"/>
  </r>
  <r>
    <x v="13610"/>
    <x v="13610"/>
    <x v="61"/>
    <x v="62"/>
    <x v="12"/>
  </r>
  <r>
    <x v="13611"/>
    <x v="13611"/>
    <x v="61"/>
    <x v="62"/>
    <x v="12"/>
  </r>
  <r>
    <x v="13612"/>
    <x v="13612"/>
    <x v="61"/>
    <x v="62"/>
    <x v="12"/>
  </r>
  <r>
    <x v="13613"/>
    <x v="13613"/>
    <x v="61"/>
    <x v="62"/>
    <x v="12"/>
  </r>
  <r>
    <x v="13614"/>
    <x v="13614"/>
    <x v="61"/>
    <x v="62"/>
    <x v="12"/>
  </r>
  <r>
    <x v="13615"/>
    <x v="13615"/>
    <x v="61"/>
    <x v="62"/>
    <x v="12"/>
  </r>
  <r>
    <x v="13616"/>
    <x v="13616"/>
    <x v="61"/>
    <x v="62"/>
    <x v="12"/>
  </r>
  <r>
    <x v="13617"/>
    <x v="13617"/>
    <x v="61"/>
    <x v="62"/>
    <x v="12"/>
  </r>
  <r>
    <x v="13618"/>
    <x v="13618"/>
    <x v="61"/>
    <x v="62"/>
    <x v="12"/>
  </r>
  <r>
    <x v="7677"/>
    <x v="7677"/>
    <x v="61"/>
    <x v="62"/>
    <x v="12"/>
  </r>
  <r>
    <x v="13619"/>
    <x v="13619"/>
    <x v="61"/>
    <x v="62"/>
    <x v="12"/>
  </r>
  <r>
    <x v="13620"/>
    <x v="13620"/>
    <x v="61"/>
    <x v="62"/>
    <x v="12"/>
  </r>
  <r>
    <x v="13621"/>
    <x v="13621"/>
    <x v="61"/>
    <x v="62"/>
    <x v="12"/>
  </r>
  <r>
    <x v="13622"/>
    <x v="13622"/>
    <x v="61"/>
    <x v="62"/>
    <x v="12"/>
  </r>
  <r>
    <x v="13622"/>
    <x v="13622"/>
    <x v="61"/>
    <x v="62"/>
    <x v="12"/>
  </r>
  <r>
    <x v="13623"/>
    <x v="13623"/>
    <x v="61"/>
    <x v="62"/>
    <x v="12"/>
  </r>
  <r>
    <x v="13624"/>
    <x v="13624"/>
    <x v="61"/>
    <x v="62"/>
    <x v="12"/>
  </r>
  <r>
    <x v="13625"/>
    <x v="13625"/>
    <x v="61"/>
    <x v="62"/>
    <x v="12"/>
  </r>
  <r>
    <x v="13626"/>
    <x v="13626"/>
    <x v="61"/>
    <x v="62"/>
    <x v="12"/>
  </r>
  <r>
    <x v="13627"/>
    <x v="13627"/>
    <x v="61"/>
    <x v="62"/>
    <x v="12"/>
  </r>
  <r>
    <x v="13628"/>
    <x v="13628"/>
    <x v="61"/>
    <x v="62"/>
    <x v="12"/>
  </r>
  <r>
    <x v="13629"/>
    <x v="13629"/>
    <x v="61"/>
    <x v="62"/>
    <x v="12"/>
  </r>
  <r>
    <x v="13630"/>
    <x v="13630"/>
    <x v="61"/>
    <x v="62"/>
    <x v="12"/>
  </r>
  <r>
    <x v="2368"/>
    <x v="2368"/>
    <x v="61"/>
    <x v="62"/>
    <x v="12"/>
  </r>
  <r>
    <x v="13631"/>
    <x v="13631"/>
    <x v="61"/>
    <x v="62"/>
    <x v="12"/>
  </r>
  <r>
    <x v="12161"/>
    <x v="12161"/>
    <x v="61"/>
    <x v="62"/>
    <x v="12"/>
  </r>
  <r>
    <x v="13632"/>
    <x v="13632"/>
    <x v="61"/>
    <x v="62"/>
    <x v="12"/>
  </r>
  <r>
    <x v="13633"/>
    <x v="13633"/>
    <x v="61"/>
    <x v="62"/>
    <x v="12"/>
  </r>
  <r>
    <x v="13634"/>
    <x v="13634"/>
    <x v="61"/>
    <x v="62"/>
    <x v="12"/>
  </r>
  <r>
    <x v="13635"/>
    <x v="13635"/>
    <x v="61"/>
    <x v="62"/>
    <x v="12"/>
  </r>
  <r>
    <x v="13636"/>
    <x v="13636"/>
    <x v="61"/>
    <x v="62"/>
    <x v="12"/>
  </r>
  <r>
    <x v="13637"/>
    <x v="13637"/>
    <x v="61"/>
    <x v="62"/>
    <x v="12"/>
  </r>
  <r>
    <x v="13638"/>
    <x v="13638"/>
    <x v="61"/>
    <x v="62"/>
    <x v="12"/>
  </r>
  <r>
    <x v="11033"/>
    <x v="11033"/>
    <x v="61"/>
    <x v="62"/>
    <x v="12"/>
  </r>
  <r>
    <x v="13639"/>
    <x v="13639"/>
    <x v="61"/>
    <x v="62"/>
    <x v="12"/>
  </r>
  <r>
    <x v="68"/>
    <x v="68"/>
    <x v="61"/>
    <x v="62"/>
    <x v="12"/>
  </r>
  <r>
    <x v="13640"/>
    <x v="13640"/>
    <x v="61"/>
    <x v="62"/>
    <x v="12"/>
  </r>
  <r>
    <x v="13641"/>
    <x v="13641"/>
    <x v="61"/>
    <x v="62"/>
    <x v="12"/>
  </r>
  <r>
    <x v="13642"/>
    <x v="13642"/>
    <x v="61"/>
    <x v="62"/>
    <x v="12"/>
  </r>
  <r>
    <x v="13643"/>
    <x v="13643"/>
    <x v="61"/>
    <x v="62"/>
    <x v="12"/>
  </r>
  <r>
    <x v="13644"/>
    <x v="13644"/>
    <x v="61"/>
    <x v="62"/>
    <x v="12"/>
  </r>
  <r>
    <x v="13645"/>
    <x v="13645"/>
    <x v="61"/>
    <x v="62"/>
    <x v="12"/>
  </r>
  <r>
    <x v="13646"/>
    <x v="13646"/>
    <x v="61"/>
    <x v="62"/>
    <x v="12"/>
  </r>
  <r>
    <x v="13647"/>
    <x v="13647"/>
    <x v="61"/>
    <x v="62"/>
    <x v="12"/>
  </r>
  <r>
    <x v="13648"/>
    <x v="13648"/>
    <x v="61"/>
    <x v="62"/>
    <x v="12"/>
  </r>
  <r>
    <x v="13649"/>
    <x v="13649"/>
    <x v="61"/>
    <x v="62"/>
    <x v="12"/>
  </r>
  <r>
    <x v="13650"/>
    <x v="13650"/>
    <x v="61"/>
    <x v="62"/>
    <x v="12"/>
  </r>
  <r>
    <x v="13651"/>
    <x v="13651"/>
    <x v="61"/>
    <x v="62"/>
    <x v="12"/>
  </r>
  <r>
    <x v="13652"/>
    <x v="13652"/>
    <x v="61"/>
    <x v="62"/>
    <x v="12"/>
  </r>
  <r>
    <x v="13653"/>
    <x v="13653"/>
    <x v="61"/>
    <x v="62"/>
    <x v="12"/>
  </r>
  <r>
    <x v="13654"/>
    <x v="13654"/>
    <x v="61"/>
    <x v="62"/>
    <x v="12"/>
  </r>
  <r>
    <x v="13655"/>
    <x v="13655"/>
    <x v="61"/>
    <x v="62"/>
    <x v="12"/>
  </r>
  <r>
    <x v="13656"/>
    <x v="13656"/>
    <x v="61"/>
    <x v="62"/>
    <x v="12"/>
  </r>
  <r>
    <x v="13657"/>
    <x v="13657"/>
    <x v="61"/>
    <x v="62"/>
    <x v="12"/>
  </r>
  <r>
    <x v="13658"/>
    <x v="13658"/>
    <x v="61"/>
    <x v="62"/>
    <x v="12"/>
  </r>
  <r>
    <x v="13659"/>
    <x v="13659"/>
    <x v="61"/>
    <x v="62"/>
    <x v="12"/>
  </r>
  <r>
    <x v="13660"/>
    <x v="13660"/>
    <x v="61"/>
    <x v="62"/>
    <x v="12"/>
  </r>
  <r>
    <x v="13661"/>
    <x v="13661"/>
    <x v="61"/>
    <x v="62"/>
    <x v="12"/>
  </r>
  <r>
    <x v="6070"/>
    <x v="6070"/>
    <x v="61"/>
    <x v="62"/>
    <x v="12"/>
  </r>
  <r>
    <x v="13662"/>
    <x v="13662"/>
    <x v="61"/>
    <x v="62"/>
    <x v="12"/>
  </r>
  <r>
    <x v="13663"/>
    <x v="13663"/>
    <x v="61"/>
    <x v="62"/>
    <x v="12"/>
  </r>
  <r>
    <x v="13664"/>
    <x v="13664"/>
    <x v="61"/>
    <x v="62"/>
    <x v="12"/>
  </r>
  <r>
    <x v="13665"/>
    <x v="13665"/>
    <x v="61"/>
    <x v="62"/>
    <x v="12"/>
  </r>
  <r>
    <x v="77"/>
    <x v="77"/>
    <x v="61"/>
    <x v="62"/>
    <x v="12"/>
  </r>
  <r>
    <x v="77"/>
    <x v="77"/>
    <x v="61"/>
    <x v="62"/>
    <x v="12"/>
  </r>
  <r>
    <x v="2758"/>
    <x v="2758"/>
    <x v="61"/>
    <x v="62"/>
    <x v="12"/>
  </r>
  <r>
    <x v="13666"/>
    <x v="13666"/>
    <x v="61"/>
    <x v="62"/>
    <x v="12"/>
  </r>
  <r>
    <x v="3490"/>
    <x v="3490"/>
    <x v="61"/>
    <x v="62"/>
    <x v="12"/>
  </r>
  <r>
    <x v="3490"/>
    <x v="3490"/>
    <x v="61"/>
    <x v="62"/>
    <x v="12"/>
  </r>
  <r>
    <x v="13667"/>
    <x v="13667"/>
    <x v="61"/>
    <x v="62"/>
    <x v="12"/>
  </r>
  <r>
    <x v="13668"/>
    <x v="13668"/>
    <x v="61"/>
    <x v="62"/>
    <x v="12"/>
  </r>
  <r>
    <x v="13669"/>
    <x v="13669"/>
    <x v="61"/>
    <x v="62"/>
    <x v="12"/>
  </r>
  <r>
    <x v="11049"/>
    <x v="11049"/>
    <x v="61"/>
    <x v="62"/>
    <x v="12"/>
  </r>
  <r>
    <x v="13670"/>
    <x v="13670"/>
    <x v="61"/>
    <x v="62"/>
    <x v="12"/>
  </r>
  <r>
    <x v="13671"/>
    <x v="13671"/>
    <x v="61"/>
    <x v="62"/>
    <x v="12"/>
  </r>
  <r>
    <x v="13672"/>
    <x v="13672"/>
    <x v="61"/>
    <x v="62"/>
    <x v="12"/>
  </r>
  <r>
    <x v="13673"/>
    <x v="13673"/>
    <x v="61"/>
    <x v="62"/>
    <x v="12"/>
  </r>
  <r>
    <x v="13674"/>
    <x v="13674"/>
    <x v="61"/>
    <x v="62"/>
    <x v="12"/>
  </r>
  <r>
    <x v="13675"/>
    <x v="13675"/>
    <x v="61"/>
    <x v="62"/>
    <x v="12"/>
  </r>
  <r>
    <x v="13676"/>
    <x v="13676"/>
    <x v="61"/>
    <x v="62"/>
    <x v="12"/>
  </r>
  <r>
    <x v="13677"/>
    <x v="13677"/>
    <x v="61"/>
    <x v="62"/>
    <x v="12"/>
  </r>
  <r>
    <x v="13678"/>
    <x v="13678"/>
    <x v="61"/>
    <x v="62"/>
    <x v="12"/>
  </r>
  <r>
    <x v="13679"/>
    <x v="13679"/>
    <x v="61"/>
    <x v="62"/>
    <x v="12"/>
  </r>
  <r>
    <x v="13680"/>
    <x v="13680"/>
    <x v="61"/>
    <x v="62"/>
    <x v="12"/>
  </r>
  <r>
    <x v="13681"/>
    <x v="13681"/>
    <x v="61"/>
    <x v="62"/>
    <x v="12"/>
  </r>
  <r>
    <x v="13682"/>
    <x v="13682"/>
    <x v="61"/>
    <x v="62"/>
    <x v="12"/>
  </r>
  <r>
    <x v="13683"/>
    <x v="13683"/>
    <x v="61"/>
    <x v="62"/>
    <x v="12"/>
  </r>
  <r>
    <x v="13684"/>
    <x v="13684"/>
    <x v="61"/>
    <x v="62"/>
    <x v="12"/>
  </r>
  <r>
    <x v="13685"/>
    <x v="13685"/>
    <x v="61"/>
    <x v="62"/>
    <x v="12"/>
  </r>
  <r>
    <x v="13686"/>
    <x v="13686"/>
    <x v="61"/>
    <x v="62"/>
    <x v="12"/>
  </r>
  <r>
    <x v="13687"/>
    <x v="13687"/>
    <x v="61"/>
    <x v="62"/>
    <x v="12"/>
  </r>
  <r>
    <x v="13688"/>
    <x v="13688"/>
    <x v="61"/>
    <x v="62"/>
    <x v="12"/>
  </r>
  <r>
    <x v="13689"/>
    <x v="13689"/>
    <x v="61"/>
    <x v="62"/>
    <x v="12"/>
  </r>
  <r>
    <x v="4218"/>
    <x v="4218"/>
    <x v="61"/>
    <x v="62"/>
    <x v="12"/>
  </r>
  <r>
    <x v="4220"/>
    <x v="4220"/>
    <x v="61"/>
    <x v="62"/>
    <x v="12"/>
  </r>
  <r>
    <x v="13690"/>
    <x v="13690"/>
    <x v="61"/>
    <x v="62"/>
    <x v="12"/>
  </r>
  <r>
    <x v="13691"/>
    <x v="13691"/>
    <x v="61"/>
    <x v="62"/>
    <x v="12"/>
  </r>
  <r>
    <x v="2826"/>
    <x v="2826"/>
    <x v="61"/>
    <x v="62"/>
    <x v="12"/>
  </r>
  <r>
    <x v="7469"/>
    <x v="7469"/>
    <x v="61"/>
    <x v="62"/>
    <x v="12"/>
  </r>
  <r>
    <x v="11611"/>
    <x v="11611"/>
    <x v="61"/>
    <x v="62"/>
    <x v="12"/>
  </r>
  <r>
    <x v="13692"/>
    <x v="13692"/>
    <x v="61"/>
    <x v="62"/>
    <x v="12"/>
  </r>
  <r>
    <x v="887"/>
    <x v="887"/>
    <x v="61"/>
    <x v="62"/>
    <x v="12"/>
  </r>
  <r>
    <x v="13693"/>
    <x v="13693"/>
    <x v="61"/>
    <x v="62"/>
    <x v="12"/>
  </r>
  <r>
    <x v="13694"/>
    <x v="13694"/>
    <x v="61"/>
    <x v="62"/>
    <x v="12"/>
  </r>
  <r>
    <x v="8496"/>
    <x v="8496"/>
    <x v="61"/>
    <x v="62"/>
    <x v="12"/>
  </r>
  <r>
    <x v="13695"/>
    <x v="13695"/>
    <x v="61"/>
    <x v="62"/>
    <x v="12"/>
  </r>
  <r>
    <x v="13696"/>
    <x v="13696"/>
    <x v="61"/>
    <x v="62"/>
    <x v="12"/>
  </r>
  <r>
    <x v="13697"/>
    <x v="13697"/>
    <x v="61"/>
    <x v="62"/>
    <x v="12"/>
  </r>
  <r>
    <x v="13698"/>
    <x v="13698"/>
    <x v="61"/>
    <x v="62"/>
    <x v="12"/>
  </r>
  <r>
    <x v="13699"/>
    <x v="13699"/>
    <x v="61"/>
    <x v="62"/>
    <x v="12"/>
  </r>
  <r>
    <x v="13700"/>
    <x v="13700"/>
    <x v="61"/>
    <x v="62"/>
    <x v="12"/>
  </r>
  <r>
    <x v="13701"/>
    <x v="13701"/>
    <x v="61"/>
    <x v="62"/>
    <x v="12"/>
  </r>
  <r>
    <x v="13702"/>
    <x v="13702"/>
    <x v="61"/>
    <x v="62"/>
    <x v="12"/>
  </r>
  <r>
    <x v="13703"/>
    <x v="13703"/>
    <x v="61"/>
    <x v="62"/>
    <x v="12"/>
  </r>
  <r>
    <x v="13704"/>
    <x v="13704"/>
    <x v="61"/>
    <x v="62"/>
    <x v="12"/>
  </r>
  <r>
    <x v="13705"/>
    <x v="13705"/>
    <x v="61"/>
    <x v="62"/>
    <x v="12"/>
  </r>
  <r>
    <x v="1573"/>
    <x v="1573"/>
    <x v="61"/>
    <x v="62"/>
    <x v="12"/>
  </r>
  <r>
    <x v="13706"/>
    <x v="13706"/>
    <x v="61"/>
    <x v="62"/>
    <x v="12"/>
  </r>
  <r>
    <x v="13707"/>
    <x v="13707"/>
    <x v="61"/>
    <x v="62"/>
    <x v="12"/>
  </r>
  <r>
    <x v="5719"/>
    <x v="5719"/>
    <x v="61"/>
    <x v="62"/>
    <x v="12"/>
  </r>
  <r>
    <x v="13708"/>
    <x v="13708"/>
    <x v="61"/>
    <x v="62"/>
    <x v="12"/>
  </r>
  <r>
    <x v="10418"/>
    <x v="10418"/>
    <x v="61"/>
    <x v="62"/>
    <x v="12"/>
  </r>
  <r>
    <x v="13709"/>
    <x v="13709"/>
    <x v="61"/>
    <x v="62"/>
    <x v="12"/>
  </r>
  <r>
    <x v="13710"/>
    <x v="13710"/>
    <x v="61"/>
    <x v="62"/>
    <x v="12"/>
  </r>
  <r>
    <x v="13711"/>
    <x v="13711"/>
    <x v="61"/>
    <x v="62"/>
    <x v="12"/>
  </r>
  <r>
    <x v="13712"/>
    <x v="13712"/>
    <x v="61"/>
    <x v="62"/>
    <x v="12"/>
  </r>
  <r>
    <x v="13713"/>
    <x v="13713"/>
    <x v="61"/>
    <x v="62"/>
    <x v="12"/>
  </r>
  <r>
    <x v="13714"/>
    <x v="13714"/>
    <x v="61"/>
    <x v="62"/>
    <x v="12"/>
  </r>
  <r>
    <x v="13715"/>
    <x v="13715"/>
    <x v="61"/>
    <x v="62"/>
    <x v="12"/>
  </r>
  <r>
    <x v="6897"/>
    <x v="6897"/>
    <x v="61"/>
    <x v="62"/>
    <x v="12"/>
  </r>
  <r>
    <x v="13716"/>
    <x v="13716"/>
    <x v="61"/>
    <x v="62"/>
    <x v="12"/>
  </r>
  <r>
    <x v="13717"/>
    <x v="13717"/>
    <x v="61"/>
    <x v="62"/>
    <x v="12"/>
  </r>
  <r>
    <x v="99"/>
    <x v="99"/>
    <x v="61"/>
    <x v="62"/>
    <x v="12"/>
  </r>
  <r>
    <x v="13718"/>
    <x v="13718"/>
    <x v="61"/>
    <x v="62"/>
    <x v="12"/>
  </r>
  <r>
    <x v="895"/>
    <x v="895"/>
    <x v="61"/>
    <x v="62"/>
    <x v="12"/>
  </r>
  <r>
    <x v="11099"/>
    <x v="11099"/>
    <x v="61"/>
    <x v="62"/>
    <x v="12"/>
  </r>
  <r>
    <x v="7730"/>
    <x v="7730"/>
    <x v="61"/>
    <x v="62"/>
    <x v="12"/>
  </r>
  <r>
    <x v="13719"/>
    <x v="13719"/>
    <x v="61"/>
    <x v="62"/>
    <x v="12"/>
  </r>
  <r>
    <x v="13720"/>
    <x v="13720"/>
    <x v="61"/>
    <x v="62"/>
    <x v="12"/>
  </r>
  <r>
    <x v="13721"/>
    <x v="13721"/>
    <x v="61"/>
    <x v="62"/>
    <x v="12"/>
  </r>
  <r>
    <x v="6108"/>
    <x v="6108"/>
    <x v="61"/>
    <x v="62"/>
    <x v="12"/>
  </r>
  <r>
    <x v="13722"/>
    <x v="13722"/>
    <x v="61"/>
    <x v="62"/>
    <x v="12"/>
  </r>
  <r>
    <x v="13723"/>
    <x v="13723"/>
    <x v="61"/>
    <x v="62"/>
    <x v="12"/>
  </r>
  <r>
    <x v="7733"/>
    <x v="7733"/>
    <x v="61"/>
    <x v="62"/>
    <x v="12"/>
  </r>
  <r>
    <x v="7733"/>
    <x v="7733"/>
    <x v="61"/>
    <x v="62"/>
    <x v="12"/>
  </r>
  <r>
    <x v="13724"/>
    <x v="13724"/>
    <x v="61"/>
    <x v="62"/>
    <x v="12"/>
  </r>
  <r>
    <x v="13725"/>
    <x v="13725"/>
    <x v="61"/>
    <x v="62"/>
    <x v="12"/>
  </r>
  <r>
    <x v="13726"/>
    <x v="13726"/>
    <x v="61"/>
    <x v="62"/>
    <x v="12"/>
  </r>
  <r>
    <x v="13727"/>
    <x v="13727"/>
    <x v="61"/>
    <x v="62"/>
    <x v="12"/>
  </r>
  <r>
    <x v="13728"/>
    <x v="13728"/>
    <x v="61"/>
    <x v="62"/>
    <x v="12"/>
  </r>
  <r>
    <x v="13729"/>
    <x v="13729"/>
    <x v="61"/>
    <x v="62"/>
    <x v="12"/>
  </r>
  <r>
    <x v="13730"/>
    <x v="13730"/>
    <x v="61"/>
    <x v="62"/>
    <x v="12"/>
  </r>
  <r>
    <x v="13731"/>
    <x v="13731"/>
    <x v="61"/>
    <x v="62"/>
    <x v="12"/>
  </r>
  <r>
    <x v="13732"/>
    <x v="13732"/>
    <x v="61"/>
    <x v="62"/>
    <x v="12"/>
  </r>
  <r>
    <x v="13733"/>
    <x v="13733"/>
    <x v="61"/>
    <x v="62"/>
    <x v="12"/>
  </r>
  <r>
    <x v="13734"/>
    <x v="13734"/>
    <x v="61"/>
    <x v="62"/>
    <x v="12"/>
  </r>
  <r>
    <x v="13735"/>
    <x v="13735"/>
    <x v="61"/>
    <x v="62"/>
    <x v="12"/>
  </r>
  <r>
    <x v="13736"/>
    <x v="13736"/>
    <x v="61"/>
    <x v="62"/>
    <x v="12"/>
  </r>
  <r>
    <x v="13737"/>
    <x v="13737"/>
    <x v="61"/>
    <x v="62"/>
    <x v="12"/>
  </r>
  <r>
    <x v="13738"/>
    <x v="13738"/>
    <x v="61"/>
    <x v="62"/>
    <x v="12"/>
  </r>
  <r>
    <x v="13739"/>
    <x v="13739"/>
    <x v="61"/>
    <x v="62"/>
    <x v="12"/>
  </r>
  <r>
    <x v="13740"/>
    <x v="13740"/>
    <x v="61"/>
    <x v="62"/>
    <x v="12"/>
  </r>
  <r>
    <x v="13741"/>
    <x v="13741"/>
    <x v="61"/>
    <x v="62"/>
    <x v="12"/>
  </r>
  <r>
    <x v="13742"/>
    <x v="13742"/>
    <x v="61"/>
    <x v="62"/>
    <x v="12"/>
  </r>
  <r>
    <x v="13743"/>
    <x v="13743"/>
    <x v="61"/>
    <x v="62"/>
    <x v="12"/>
  </r>
  <r>
    <x v="13744"/>
    <x v="13744"/>
    <x v="61"/>
    <x v="62"/>
    <x v="12"/>
  </r>
  <r>
    <x v="13745"/>
    <x v="13745"/>
    <x v="61"/>
    <x v="62"/>
    <x v="12"/>
  </r>
  <r>
    <x v="13746"/>
    <x v="13746"/>
    <x v="61"/>
    <x v="62"/>
    <x v="12"/>
  </r>
  <r>
    <x v="13747"/>
    <x v="13747"/>
    <x v="61"/>
    <x v="62"/>
    <x v="12"/>
  </r>
  <r>
    <x v="13748"/>
    <x v="13748"/>
    <x v="61"/>
    <x v="62"/>
    <x v="12"/>
  </r>
  <r>
    <x v="13749"/>
    <x v="13749"/>
    <x v="61"/>
    <x v="62"/>
    <x v="12"/>
  </r>
  <r>
    <x v="13750"/>
    <x v="13750"/>
    <x v="61"/>
    <x v="62"/>
    <x v="12"/>
  </r>
  <r>
    <x v="13751"/>
    <x v="13751"/>
    <x v="61"/>
    <x v="62"/>
    <x v="12"/>
  </r>
  <r>
    <x v="13752"/>
    <x v="13752"/>
    <x v="61"/>
    <x v="62"/>
    <x v="12"/>
  </r>
  <r>
    <x v="13753"/>
    <x v="13753"/>
    <x v="61"/>
    <x v="62"/>
    <x v="12"/>
  </r>
  <r>
    <x v="13754"/>
    <x v="13754"/>
    <x v="61"/>
    <x v="62"/>
    <x v="12"/>
  </r>
  <r>
    <x v="13755"/>
    <x v="13755"/>
    <x v="61"/>
    <x v="62"/>
    <x v="12"/>
  </r>
  <r>
    <x v="13756"/>
    <x v="13756"/>
    <x v="61"/>
    <x v="62"/>
    <x v="12"/>
  </r>
  <r>
    <x v="13757"/>
    <x v="13757"/>
    <x v="61"/>
    <x v="62"/>
    <x v="12"/>
  </r>
  <r>
    <x v="13758"/>
    <x v="13758"/>
    <x v="61"/>
    <x v="62"/>
    <x v="12"/>
  </r>
  <r>
    <x v="13759"/>
    <x v="13759"/>
    <x v="61"/>
    <x v="62"/>
    <x v="12"/>
  </r>
  <r>
    <x v="2883"/>
    <x v="2883"/>
    <x v="61"/>
    <x v="62"/>
    <x v="12"/>
  </r>
  <r>
    <x v="5953"/>
    <x v="5953"/>
    <x v="61"/>
    <x v="62"/>
    <x v="12"/>
  </r>
  <r>
    <x v="5953"/>
    <x v="5953"/>
    <x v="61"/>
    <x v="62"/>
    <x v="12"/>
  </r>
  <r>
    <x v="1842"/>
    <x v="1842"/>
    <x v="61"/>
    <x v="62"/>
    <x v="12"/>
  </r>
  <r>
    <x v="13760"/>
    <x v="13760"/>
    <x v="61"/>
    <x v="62"/>
    <x v="12"/>
  </r>
  <r>
    <x v="2886"/>
    <x v="2886"/>
    <x v="61"/>
    <x v="62"/>
    <x v="12"/>
  </r>
  <r>
    <x v="1697"/>
    <x v="1697"/>
    <x v="61"/>
    <x v="62"/>
    <x v="12"/>
  </r>
  <r>
    <x v="1697"/>
    <x v="1697"/>
    <x v="61"/>
    <x v="62"/>
    <x v="12"/>
  </r>
  <r>
    <x v="13761"/>
    <x v="13761"/>
    <x v="61"/>
    <x v="62"/>
    <x v="12"/>
  </r>
  <r>
    <x v="1970"/>
    <x v="1970"/>
    <x v="61"/>
    <x v="62"/>
    <x v="12"/>
  </r>
  <r>
    <x v="13762"/>
    <x v="13762"/>
    <x v="61"/>
    <x v="62"/>
    <x v="12"/>
  </r>
  <r>
    <x v="112"/>
    <x v="112"/>
    <x v="61"/>
    <x v="62"/>
    <x v="12"/>
  </r>
  <r>
    <x v="9436"/>
    <x v="9436"/>
    <x v="61"/>
    <x v="62"/>
    <x v="12"/>
  </r>
  <r>
    <x v="113"/>
    <x v="113"/>
    <x v="61"/>
    <x v="62"/>
    <x v="12"/>
  </r>
  <r>
    <x v="113"/>
    <x v="113"/>
    <x v="61"/>
    <x v="62"/>
    <x v="12"/>
  </r>
  <r>
    <x v="113"/>
    <x v="113"/>
    <x v="61"/>
    <x v="62"/>
    <x v="12"/>
  </r>
  <r>
    <x v="423"/>
    <x v="423"/>
    <x v="61"/>
    <x v="62"/>
    <x v="12"/>
  </r>
  <r>
    <x v="423"/>
    <x v="423"/>
    <x v="61"/>
    <x v="62"/>
    <x v="12"/>
  </r>
  <r>
    <x v="423"/>
    <x v="423"/>
    <x v="61"/>
    <x v="62"/>
    <x v="12"/>
  </r>
  <r>
    <x v="423"/>
    <x v="423"/>
    <x v="61"/>
    <x v="62"/>
    <x v="12"/>
  </r>
  <r>
    <x v="13763"/>
    <x v="13763"/>
    <x v="61"/>
    <x v="62"/>
    <x v="12"/>
  </r>
  <r>
    <x v="13764"/>
    <x v="13764"/>
    <x v="61"/>
    <x v="62"/>
    <x v="12"/>
  </r>
  <r>
    <x v="6918"/>
    <x v="6918"/>
    <x v="61"/>
    <x v="62"/>
    <x v="12"/>
  </r>
  <r>
    <x v="13765"/>
    <x v="13765"/>
    <x v="61"/>
    <x v="62"/>
    <x v="12"/>
  </r>
  <r>
    <x v="115"/>
    <x v="115"/>
    <x v="61"/>
    <x v="62"/>
    <x v="12"/>
  </r>
  <r>
    <x v="13766"/>
    <x v="13766"/>
    <x v="61"/>
    <x v="62"/>
    <x v="12"/>
  </r>
  <r>
    <x v="11108"/>
    <x v="11108"/>
    <x v="61"/>
    <x v="62"/>
    <x v="12"/>
  </r>
  <r>
    <x v="13767"/>
    <x v="13767"/>
    <x v="61"/>
    <x v="62"/>
    <x v="12"/>
  </r>
  <r>
    <x v="13768"/>
    <x v="13768"/>
    <x v="61"/>
    <x v="62"/>
    <x v="12"/>
  </r>
  <r>
    <x v="13769"/>
    <x v="13769"/>
    <x v="61"/>
    <x v="62"/>
    <x v="12"/>
  </r>
  <r>
    <x v="13770"/>
    <x v="13770"/>
    <x v="61"/>
    <x v="62"/>
    <x v="12"/>
  </r>
  <r>
    <x v="13771"/>
    <x v="13771"/>
    <x v="61"/>
    <x v="62"/>
    <x v="12"/>
  </r>
  <r>
    <x v="13771"/>
    <x v="13771"/>
    <x v="61"/>
    <x v="62"/>
    <x v="12"/>
  </r>
  <r>
    <x v="13772"/>
    <x v="13772"/>
    <x v="61"/>
    <x v="62"/>
    <x v="12"/>
  </r>
  <r>
    <x v="13773"/>
    <x v="13773"/>
    <x v="61"/>
    <x v="62"/>
    <x v="12"/>
  </r>
  <r>
    <x v="13774"/>
    <x v="13774"/>
    <x v="61"/>
    <x v="62"/>
    <x v="12"/>
  </r>
  <r>
    <x v="13774"/>
    <x v="13774"/>
    <x v="61"/>
    <x v="62"/>
    <x v="12"/>
  </r>
  <r>
    <x v="13775"/>
    <x v="13775"/>
    <x v="61"/>
    <x v="62"/>
    <x v="12"/>
  </r>
  <r>
    <x v="13776"/>
    <x v="13776"/>
    <x v="61"/>
    <x v="62"/>
    <x v="12"/>
  </r>
  <r>
    <x v="13777"/>
    <x v="13777"/>
    <x v="61"/>
    <x v="62"/>
    <x v="12"/>
  </r>
  <r>
    <x v="1975"/>
    <x v="1975"/>
    <x v="61"/>
    <x v="62"/>
    <x v="12"/>
  </r>
  <r>
    <x v="13778"/>
    <x v="13778"/>
    <x v="61"/>
    <x v="62"/>
    <x v="12"/>
  </r>
  <r>
    <x v="11115"/>
    <x v="11115"/>
    <x v="61"/>
    <x v="62"/>
    <x v="12"/>
  </r>
  <r>
    <x v="4254"/>
    <x v="4254"/>
    <x v="61"/>
    <x v="62"/>
    <x v="12"/>
  </r>
  <r>
    <x v="11119"/>
    <x v="11119"/>
    <x v="61"/>
    <x v="62"/>
    <x v="12"/>
  </r>
  <r>
    <x v="13779"/>
    <x v="13779"/>
    <x v="61"/>
    <x v="62"/>
    <x v="12"/>
  </r>
  <r>
    <x v="13780"/>
    <x v="13780"/>
    <x v="61"/>
    <x v="62"/>
    <x v="12"/>
  </r>
  <r>
    <x v="13781"/>
    <x v="13781"/>
    <x v="61"/>
    <x v="62"/>
    <x v="12"/>
  </r>
  <r>
    <x v="917"/>
    <x v="917"/>
    <x v="61"/>
    <x v="62"/>
    <x v="12"/>
  </r>
  <r>
    <x v="917"/>
    <x v="917"/>
    <x v="61"/>
    <x v="62"/>
    <x v="12"/>
  </r>
  <r>
    <x v="13782"/>
    <x v="13782"/>
    <x v="61"/>
    <x v="62"/>
    <x v="12"/>
  </r>
  <r>
    <x v="13783"/>
    <x v="13783"/>
    <x v="61"/>
    <x v="62"/>
    <x v="12"/>
  </r>
  <r>
    <x v="13783"/>
    <x v="13783"/>
    <x v="61"/>
    <x v="62"/>
    <x v="12"/>
  </r>
  <r>
    <x v="13783"/>
    <x v="13783"/>
    <x v="61"/>
    <x v="62"/>
    <x v="12"/>
  </r>
  <r>
    <x v="13784"/>
    <x v="13784"/>
    <x v="61"/>
    <x v="62"/>
    <x v="12"/>
  </r>
  <r>
    <x v="13785"/>
    <x v="13785"/>
    <x v="61"/>
    <x v="62"/>
    <x v="12"/>
  </r>
  <r>
    <x v="13786"/>
    <x v="13786"/>
    <x v="61"/>
    <x v="62"/>
    <x v="12"/>
  </r>
  <r>
    <x v="13787"/>
    <x v="13787"/>
    <x v="61"/>
    <x v="62"/>
    <x v="12"/>
  </r>
  <r>
    <x v="13788"/>
    <x v="13788"/>
    <x v="61"/>
    <x v="62"/>
    <x v="12"/>
  </r>
  <r>
    <x v="13789"/>
    <x v="13789"/>
    <x v="61"/>
    <x v="62"/>
    <x v="12"/>
  </r>
  <r>
    <x v="6582"/>
    <x v="6582"/>
    <x v="61"/>
    <x v="62"/>
    <x v="12"/>
  </r>
  <r>
    <x v="13790"/>
    <x v="13790"/>
    <x v="61"/>
    <x v="62"/>
    <x v="12"/>
  </r>
  <r>
    <x v="13791"/>
    <x v="13791"/>
    <x v="61"/>
    <x v="62"/>
    <x v="12"/>
  </r>
  <r>
    <x v="13792"/>
    <x v="13792"/>
    <x v="61"/>
    <x v="62"/>
    <x v="12"/>
  </r>
  <r>
    <x v="13793"/>
    <x v="13793"/>
    <x v="61"/>
    <x v="62"/>
    <x v="12"/>
  </r>
  <r>
    <x v="13794"/>
    <x v="13794"/>
    <x v="61"/>
    <x v="62"/>
    <x v="12"/>
  </r>
  <r>
    <x v="13795"/>
    <x v="13795"/>
    <x v="61"/>
    <x v="62"/>
    <x v="12"/>
  </r>
  <r>
    <x v="13796"/>
    <x v="13796"/>
    <x v="61"/>
    <x v="62"/>
    <x v="12"/>
  </r>
  <r>
    <x v="13797"/>
    <x v="13797"/>
    <x v="61"/>
    <x v="62"/>
    <x v="12"/>
  </r>
  <r>
    <x v="13798"/>
    <x v="13798"/>
    <x v="61"/>
    <x v="62"/>
    <x v="12"/>
  </r>
  <r>
    <x v="13799"/>
    <x v="13799"/>
    <x v="61"/>
    <x v="62"/>
    <x v="12"/>
  </r>
  <r>
    <x v="13800"/>
    <x v="13800"/>
    <x v="61"/>
    <x v="62"/>
    <x v="12"/>
  </r>
  <r>
    <x v="13801"/>
    <x v="13801"/>
    <x v="61"/>
    <x v="62"/>
    <x v="12"/>
  </r>
  <r>
    <x v="13802"/>
    <x v="13802"/>
    <x v="61"/>
    <x v="62"/>
    <x v="12"/>
  </r>
  <r>
    <x v="10712"/>
    <x v="10712"/>
    <x v="61"/>
    <x v="62"/>
    <x v="12"/>
  </r>
  <r>
    <x v="13803"/>
    <x v="13803"/>
    <x v="61"/>
    <x v="62"/>
    <x v="12"/>
  </r>
  <r>
    <x v="12229"/>
    <x v="12229"/>
    <x v="61"/>
    <x v="62"/>
    <x v="12"/>
  </r>
  <r>
    <x v="13804"/>
    <x v="13804"/>
    <x v="61"/>
    <x v="62"/>
    <x v="12"/>
  </r>
  <r>
    <x v="13805"/>
    <x v="13805"/>
    <x v="61"/>
    <x v="62"/>
    <x v="12"/>
  </r>
  <r>
    <x v="13806"/>
    <x v="13806"/>
    <x v="61"/>
    <x v="62"/>
    <x v="12"/>
  </r>
  <r>
    <x v="13807"/>
    <x v="13807"/>
    <x v="61"/>
    <x v="62"/>
    <x v="12"/>
  </r>
  <r>
    <x v="2019"/>
    <x v="2019"/>
    <x v="61"/>
    <x v="62"/>
    <x v="12"/>
  </r>
  <r>
    <x v="2019"/>
    <x v="2019"/>
    <x v="61"/>
    <x v="62"/>
    <x v="12"/>
  </r>
  <r>
    <x v="2019"/>
    <x v="2019"/>
    <x v="61"/>
    <x v="62"/>
    <x v="12"/>
  </r>
  <r>
    <x v="2019"/>
    <x v="2019"/>
    <x v="61"/>
    <x v="62"/>
    <x v="12"/>
  </r>
  <r>
    <x v="2019"/>
    <x v="2019"/>
    <x v="61"/>
    <x v="62"/>
    <x v="12"/>
  </r>
  <r>
    <x v="2019"/>
    <x v="2019"/>
    <x v="61"/>
    <x v="62"/>
    <x v="12"/>
  </r>
  <r>
    <x v="2019"/>
    <x v="2019"/>
    <x v="61"/>
    <x v="62"/>
    <x v="12"/>
  </r>
  <r>
    <x v="11154"/>
    <x v="11154"/>
    <x v="61"/>
    <x v="62"/>
    <x v="12"/>
  </r>
  <r>
    <x v="13808"/>
    <x v="13808"/>
    <x v="61"/>
    <x v="62"/>
    <x v="12"/>
  </r>
  <r>
    <x v="13809"/>
    <x v="13809"/>
    <x v="61"/>
    <x v="62"/>
    <x v="12"/>
  </r>
  <r>
    <x v="13810"/>
    <x v="13810"/>
    <x v="61"/>
    <x v="62"/>
    <x v="12"/>
  </r>
  <r>
    <x v="13811"/>
    <x v="13811"/>
    <x v="61"/>
    <x v="62"/>
    <x v="12"/>
  </r>
  <r>
    <x v="13812"/>
    <x v="13812"/>
    <x v="61"/>
    <x v="62"/>
    <x v="12"/>
  </r>
  <r>
    <x v="13813"/>
    <x v="13813"/>
    <x v="61"/>
    <x v="62"/>
    <x v="12"/>
  </r>
  <r>
    <x v="13814"/>
    <x v="13814"/>
    <x v="61"/>
    <x v="62"/>
    <x v="12"/>
  </r>
  <r>
    <x v="13815"/>
    <x v="13815"/>
    <x v="61"/>
    <x v="62"/>
    <x v="12"/>
  </r>
  <r>
    <x v="13816"/>
    <x v="13816"/>
    <x v="61"/>
    <x v="62"/>
    <x v="12"/>
  </r>
  <r>
    <x v="13817"/>
    <x v="13817"/>
    <x v="61"/>
    <x v="62"/>
    <x v="12"/>
  </r>
  <r>
    <x v="13818"/>
    <x v="13818"/>
    <x v="61"/>
    <x v="62"/>
    <x v="12"/>
  </r>
  <r>
    <x v="13819"/>
    <x v="13819"/>
    <x v="61"/>
    <x v="62"/>
    <x v="12"/>
  </r>
  <r>
    <x v="13820"/>
    <x v="13820"/>
    <x v="61"/>
    <x v="62"/>
    <x v="12"/>
  </r>
  <r>
    <x v="13821"/>
    <x v="13821"/>
    <x v="61"/>
    <x v="62"/>
    <x v="12"/>
  </r>
  <r>
    <x v="13822"/>
    <x v="13822"/>
    <x v="61"/>
    <x v="62"/>
    <x v="12"/>
  </r>
  <r>
    <x v="13823"/>
    <x v="13823"/>
    <x v="61"/>
    <x v="62"/>
    <x v="12"/>
  </r>
  <r>
    <x v="13824"/>
    <x v="13824"/>
    <x v="61"/>
    <x v="62"/>
    <x v="12"/>
  </r>
  <r>
    <x v="2931"/>
    <x v="2931"/>
    <x v="61"/>
    <x v="62"/>
    <x v="12"/>
  </r>
  <r>
    <x v="13825"/>
    <x v="13825"/>
    <x v="61"/>
    <x v="62"/>
    <x v="12"/>
  </r>
  <r>
    <x v="13826"/>
    <x v="13826"/>
    <x v="61"/>
    <x v="62"/>
    <x v="12"/>
  </r>
  <r>
    <x v="13827"/>
    <x v="13827"/>
    <x v="61"/>
    <x v="62"/>
    <x v="12"/>
  </r>
  <r>
    <x v="13828"/>
    <x v="13828"/>
    <x v="61"/>
    <x v="62"/>
    <x v="12"/>
  </r>
  <r>
    <x v="13829"/>
    <x v="13829"/>
    <x v="61"/>
    <x v="62"/>
    <x v="12"/>
  </r>
  <r>
    <x v="13830"/>
    <x v="13830"/>
    <x v="61"/>
    <x v="62"/>
    <x v="12"/>
  </r>
  <r>
    <x v="13831"/>
    <x v="13831"/>
    <x v="61"/>
    <x v="62"/>
    <x v="12"/>
  </r>
  <r>
    <x v="13832"/>
    <x v="13832"/>
    <x v="61"/>
    <x v="62"/>
    <x v="12"/>
  </r>
  <r>
    <x v="13833"/>
    <x v="13833"/>
    <x v="61"/>
    <x v="62"/>
    <x v="12"/>
  </r>
  <r>
    <x v="13834"/>
    <x v="13834"/>
    <x v="61"/>
    <x v="62"/>
    <x v="12"/>
  </r>
  <r>
    <x v="13834"/>
    <x v="13834"/>
    <x v="61"/>
    <x v="62"/>
    <x v="12"/>
  </r>
  <r>
    <x v="13835"/>
    <x v="13835"/>
    <x v="61"/>
    <x v="62"/>
    <x v="12"/>
  </r>
  <r>
    <x v="13836"/>
    <x v="13836"/>
    <x v="61"/>
    <x v="62"/>
    <x v="12"/>
  </r>
  <r>
    <x v="13837"/>
    <x v="13837"/>
    <x v="61"/>
    <x v="62"/>
    <x v="12"/>
  </r>
  <r>
    <x v="13838"/>
    <x v="13838"/>
    <x v="61"/>
    <x v="62"/>
    <x v="12"/>
  </r>
  <r>
    <x v="13839"/>
    <x v="13839"/>
    <x v="61"/>
    <x v="62"/>
    <x v="12"/>
  </r>
  <r>
    <x v="13840"/>
    <x v="13840"/>
    <x v="61"/>
    <x v="62"/>
    <x v="12"/>
  </r>
  <r>
    <x v="13841"/>
    <x v="13841"/>
    <x v="61"/>
    <x v="62"/>
    <x v="12"/>
  </r>
  <r>
    <x v="13841"/>
    <x v="13841"/>
    <x v="61"/>
    <x v="62"/>
    <x v="12"/>
  </r>
  <r>
    <x v="13842"/>
    <x v="13842"/>
    <x v="61"/>
    <x v="62"/>
    <x v="12"/>
  </r>
  <r>
    <x v="13843"/>
    <x v="13843"/>
    <x v="61"/>
    <x v="62"/>
    <x v="12"/>
  </r>
  <r>
    <x v="13844"/>
    <x v="13844"/>
    <x v="61"/>
    <x v="62"/>
    <x v="12"/>
  </r>
  <r>
    <x v="13845"/>
    <x v="13845"/>
    <x v="61"/>
    <x v="62"/>
    <x v="12"/>
  </r>
  <r>
    <x v="13846"/>
    <x v="13846"/>
    <x v="61"/>
    <x v="62"/>
    <x v="12"/>
  </r>
  <r>
    <x v="13846"/>
    <x v="13846"/>
    <x v="61"/>
    <x v="62"/>
    <x v="12"/>
  </r>
  <r>
    <x v="13847"/>
    <x v="13847"/>
    <x v="61"/>
    <x v="62"/>
    <x v="12"/>
  </r>
  <r>
    <x v="13848"/>
    <x v="13848"/>
    <x v="61"/>
    <x v="62"/>
    <x v="12"/>
  </r>
  <r>
    <x v="13849"/>
    <x v="13849"/>
    <x v="61"/>
    <x v="62"/>
    <x v="12"/>
  </r>
  <r>
    <x v="13850"/>
    <x v="13850"/>
    <x v="61"/>
    <x v="62"/>
    <x v="12"/>
  </r>
  <r>
    <x v="13851"/>
    <x v="13851"/>
    <x v="61"/>
    <x v="62"/>
    <x v="12"/>
  </r>
  <r>
    <x v="13852"/>
    <x v="13852"/>
    <x v="61"/>
    <x v="62"/>
    <x v="12"/>
  </r>
  <r>
    <x v="7787"/>
    <x v="7787"/>
    <x v="61"/>
    <x v="62"/>
    <x v="12"/>
  </r>
  <r>
    <x v="13853"/>
    <x v="13853"/>
    <x v="61"/>
    <x v="62"/>
    <x v="12"/>
  </r>
  <r>
    <x v="13854"/>
    <x v="13854"/>
    <x v="61"/>
    <x v="62"/>
    <x v="12"/>
  </r>
  <r>
    <x v="13855"/>
    <x v="13855"/>
    <x v="61"/>
    <x v="62"/>
    <x v="12"/>
  </r>
  <r>
    <x v="1161"/>
    <x v="1161"/>
    <x v="61"/>
    <x v="62"/>
    <x v="12"/>
  </r>
  <r>
    <x v="13856"/>
    <x v="13856"/>
    <x v="61"/>
    <x v="62"/>
    <x v="12"/>
  </r>
  <r>
    <x v="13857"/>
    <x v="13857"/>
    <x v="61"/>
    <x v="62"/>
    <x v="12"/>
  </r>
  <r>
    <x v="13858"/>
    <x v="13858"/>
    <x v="61"/>
    <x v="62"/>
    <x v="12"/>
  </r>
  <r>
    <x v="13859"/>
    <x v="13859"/>
    <x v="61"/>
    <x v="62"/>
    <x v="12"/>
  </r>
  <r>
    <x v="12248"/>
    <x v="12248"/>
    <x v="61"/>
    <x v="62"/>
    <x v="12"/>
  </r>
  <r>
    <x v="12248"/>
    <x v="12248"/>
    <x v="61"/>
    <x v="62"/>
    <x v="12"/>
  </r>
  <r>
    <x v="4357"/>
    <x v="4357"/>
    <x v="61"/>
    <x v="62"/>
    <x v="12"/>
  </r>
  <r>
    <x v="4357"/>
    <x v="4357"/>
    <x v="61"/>
    <x v="62"/>
    <x v="12"/>
  </r>
  <r>
    <x v="9268"/>
    <x v="9268"/>
    <x v="61"/>
    <x v="62"/>
    <x v="12"/>
  </r>
  <r>
    <x v="13860"/>
    <x v="13860"/>
    <x v="61"/>
    <x v="62"/>
    <x v="12"/>
  </r>
  <r>
    <x v="13861"/>
    <x v="13861"/>
    <x v="61"/>
    <x v="62"/>
    <x v="12"/>
  </r>
  <r>
    <x v="13862"/>
    <x v="13862"/>
    <x v="61"/>
    <x v="62"/>
    <x v="12"/>
  </r>
  <r>
    <x v="13863"/>
    <x v="13863"/>
    <x v="61"/>
    <x v="62"/>
    <x v="12"/>
  </r>
  <r>
    <x v="13864"/>
    <x v="13864"/>
    <x v="61"/>
    <x v="62"/>
    <x v="12"/>
  </r>
  <r>
    <x v="13865"/>
    <x v="13865"/>
    <x v="61"/>
    <x v="62"/>
    <x v="12"/>
  </r>
  <r>
    <x v="13866"/>
    <x v="13866"/>
    <x v="61"/>
    <x v="62"/>
    <x v="12"/>
  </r>
  <r>
    <x v="13867"/>
    <x v="13867"/>
    <x v="61"/>
    <x v="62"/>
    <x v="12"/>
  </r>
  <r>
    <x v="13868"/>
    <x v="13868"/>
    <x v="61"/>
    <x v="62"/>
    <x v="12"/>
  </r>
  <r>
    <x v="13869"/>
    <x v="13869"/>
    <x v="61"/>
    <x v="62"/>
    <x v="12"/>
  </r>
  <r>
    <x v="13870"/>
    <x v="13870"/>
    <x v="61"/>
    <x v="62"/>
    <x v="12"/>
  </r>
  <r>
    <x v="13871"/>
    <x v="13871"/>
    <x v="61"/>
    <x v="62"/>
    <x v="12"/>
  </r>
  <r>
    <x v="13872"/>
    <x v="13872"/>
    <x v="61"/>
    <x v="62"/>
    <x v="12"/>
  </r>
  <r>
    <x v="8539"/>
    <x v="8539"/>
    <x v="61"/>
    <x v="62"/>
    <x v="12"/>
  </r>
  <r>
    <x v="13873"/>
    <x v="13873"/>
    <x v="61"/>
    <x v="62"/>
    <x v="12"/>
  </r>
  <r>
    <x v="13874"/>
    <x v="13874"/>
    <x v="61"/>
    <x v="62"/>
    <x v="12"/>
  </r>
  <r>
    <x v="13875"/>
    <x v="13875"/>
    <x v="61"/>
    <x v="62"/>
    <x v="12"/>
  </r>
  <r>
    <x v="13876"/>
    <x v="13876"/>
    <x v="61"/>
    <x v="62"/>
    <x v="12"/>
  </r>
  <r>
    <x v="13876"/>
    <x v="13876"/>
    <x v="61"/>
    <x v="62"/>
    <x v="12"/>
  </r>
  <r>
    <x v="13876"/>
    <x v="13876"/>
    <x v="61"/>
    <x v="62"/>
    <x v="12"/>
  </r>
  <r>
    <x v="13877"/>
    <x v="13877"/>
    <x v="61"/>
    <x v="62"/>
    <x v="12"/>
  </r>
  <r>
    <x v="13878"/>
    <x v="13878"/>
    <x v="61"/>
    <x v="62"/>
    <x v="12"/>
  </r>
  <r>
    <x v="13879"/>
    <x v="13879"/>
    <x v="61"/>
    <x v="62"/>
    <x v="12"/>
  </r>
  <r>
    <x v="13880"/>
    <x v="13880"/>
    <x v="61"/>
    <x v="62"/>
    <x v="12"/>
  </r>
  <r>
    <x v="13881"/>
    <x v="13881"/>
    <x v="61"/>
    <x v="62"/>
    <x v="12"/>
  </r>
  <r>
    <x v="13882"/>
    <x v="13882"/>
    <x v="61"/>
    <x v="62"/>
    <x v="12"/>
  </r>
  <r>
    <x v="13883"/>
    <x v="13883"/>
    <x v="61"/>
    <x v="62"/>
    <x v="12"/>
  </r>
  <r>
    <x v="13884"/>
    <x v="13884"/>
    <x v="61"/>
    <x v="62"/>
    <x v="12"/>
  </r>
  <r>
    <x v="13885"/>
    <x v="13885"/>
    <x v="61"/>
    <x v="62"/>
    <x v="12"/>
  </r>
  <r>
    <x v="12255"/>
    <x v="12255"/>
    <x v="61"/>
    <x v="62"/>
    <x v="12"/>
  </r>
  <r>
    <x v="13886"/>
    <x v="13886"/>
    <x v="61"/>
    <x v="62"/>
    <x v="12"/>
  </r>
  <r>
    <x v="13887"/>
    <x v="13887"/>
    <x v="61"/>
    <x v="62"/>
    <x v="12"/>
  </r>
  <r>
    <x v="13888"/>
    <x v="13888"/>
    <x v="61"/>
    <x v="62"/>
    <x v="12"/>
  </r>
  <r>
    <x v="13889"/>
    <x v="13889"/>
    <x v="61"/>
    <x v="62"/>
    <x v="12"/>
  </r>
  <r>
    <x v="13890"/>
    <x v="13890"/>
    <x v="61"/>
    <x v="62"/>
    <x v="12"/>
  </r>
  <r>
    <x v="10743"/>
    <x v="10743"/>
    <x v="61"/>
    <x v="62"/>
    <x v="12"/>
  </r>
  <r>
    <x v="10743"/>
    <x v="10743"/>
    <x v="61"/>
    <x v="62"/>
    <x v="12"/>
  </r>
  <r>
    <x v="13891"/>
    <x v="13891"/>
    <x v="61"/>
    <x v="62"/>
    <x v="12"/>
  </r>
  <r>
    <x v="13892"/>
    <x v="13892"/>
    <x v="61"/>
    <x v="62"/>
    <x v="12"/>
  </r>
  <r>
    <x v="13893"/>
    <x v="13893"/>
    <x v="61"/>
    <x v="62"/>
    <x v="12"/>
  </r>
  <r>
    <x v="13894"/>
    <x v="13894"/>
    <x v="61"/>
    <x v="62"/>
    <x v="12"/>
  </r>
  <r>
    <x v="13895"/>
    <x v="13895"/>
    <x v="61"/>
    <x v="62"/>
    <x v="12"/>
  </r>
  <r>
    <x v="13896"/>
    <x v="13896"/>
    <x v="61"/>
    <x v="62"/>
    <x v="12"/>
  </r>
  <r>
    <x v="13897"/>
    <x v="13897"/>
    <x v="61"/>
    <x v="62"/>
    <x v="12"/>
  </r>
  <r>
    <x v="7545"/>
    <x v="7545"/>
    <x v="61"/>
    <x v="62"/>
    <x v="12"/>
  </r>
  <r>
    <x v="13898"/>
    <x v="13898"/>
    <x v="61"/>
    <x v="62"/>
    <x v="12"/>
  </r>
  <r>
    <x v="13899"/>
    <x v="13899"/>
    <x v="61"/>
    <x v="62"/>
    <x v="12"/>
  </r>
  <r>
    <x v="13900"/>
    <x v="13900"/>
    <x v="61"/>
    <x v="62"/>
    <x v="12"/>
  </r>
  <r>
    <x v="3639"/>
    <x v="3639"/>
    <x v="61"/>
    <x v="62"/>
    <x v="12"/>
  </r>
  <r>
    <x v="3639"/>
    <x v="3639"/>
    <x v="61"/>
    <x v="62"/>
    <x v="12"/>
  </r>
  <r>
    <x v="3639"/>
    <x v="3639"/>
    <x v="61"/>
    <x v="62"/>
    <x v="12"/>
  </r>
  <r>
    <x v="13901"/>
    <x v="13901"/>
    <x v="61"/>
    <x v="62"/>
    <x v="12"/>
  </r>
  <r>
    <x v="13902"/>
    <x v="13902"/>
    <x v="61"/>
    <x v="62"/>
    <x v="12"/>
  </r>
  <r>
    <x v="13903"/>
    <x v="13903"/>
    <x v="61"/>
    <x v="62"/>
    <x v="12"/>
  </r>
  <r>
    <x v="1592"/>
    <x v="1592"/>
    <x v="61"/>
    <x v="62"/>
    <x v="12"/>
  </r>
  <r>
    <x v="13904"/>
    <x v="13904"/>
    <x v="61"/>
    <x v="62"/>
    <x v="12"/>
  </r>
  <r>
    <x v="13905"/>
    <x v="13905"/>
    <x v="61"/>
    <x v="62"/>
    <x v="12"/>
  </r>
  <r>
    <x v="2982"/>
    <x v="2982"/>
    <x v="61"/>
    <x v="62"/>
    <x v="12"/>
  </r>
  <r>
    <x v="2982"/>
    <x v="2982"/>
    <x v="61"/>
    <x v="62"/>
    <x v="12"/>
  </r>
  <r>
    <x v="2982"/>
    <x v="2982"/>
    <x v="61"/>
    <x v="62"/>
    <x v="12"/>
  </r>
  <r>
    <x v="2982"/>
    <x v="2982"/>
    <x v="61"/>
    <x v="62"/>
    <x v="12"/>
  </r>
  <r>
    <x v="13906"/>
    <x v="13906"/>
    <x v="61"/>
    <x v="62"/>
    <x v="12"/>
  </r>
  <r>
    <x v="13907"/>
    <x v="13907"/>
    <x v="61"/>
    <x v="62"/>
    <x v="12"/>
  </r>
  <r>
    <x v="7022"/>
    <x v="7022"/>
    <x v="61"/>
    <x v="62"/>
    <x v="12"/>
  </r>
  <r>
    <x v="4424"/>
    <x v="4424"/>
    <x v="61"/>
    <x v="62"/>
    <x v="12"/>
  </r>
  <r>
    <x v="13908"/>
    <x v="13908"/>
    <x v="61"/>
    <x v="62"/>
    <x v="12"/>
  </r>
  <r>
    <x v="13909"/>
    <x v="13909"/>
    <x v="61"/>
    <x v="62"/>
    <x v="12"/>
  </r>
  <r>
    <x v="13910"/>
    <x v="13910"/>
    <x v="61"/>
    <x v="62"/>
    <x v="12"/>
  </r>
  <r>
    <x v="13910"/>
    <x v="13910"/>
    <x v="61"/>
    <x v="62"/>
    <x v="12"/>
  </r>
  <r>
    <x v="6169"/>
    <x v="6169"/>
    <x v="61"/>
    <x v="62"/>
    <x v="12"/>
  </r>
  <r>
    <x v="2995"/>
    <x v="2995"/>
    <x v="61"/>
    <x v="62"/>
    <x v="12"/>
  </r>
  <r>
    <x v="2995"/>
    <x v="2995"/>
    <x v="61"/>
    <x v="62"/>
    <x v="12"/>
  </r>
  <r>
    <x v="1384"/>
    <x v="1384"/>
    <x v="61"/>
    <x v="62"/>
    <x v="12"/>
  </r>
  <r>
    <x v="13911"/>
    <x v="13911"/>
    <x v="61"/>
    <x v="62"/>
    <x v="12"/>
  </r>
  <r>
    <x v="13912"/>
    <x v="13912"/>
    <x v="61"/>
    <x v="62"/>
    <x v="12"/>
  </r>
  <r>
    <x v="13913"/>
    <x v="13913"/>
    <x v="61"/>
    <x v="62"/>
    <x v="12"/>
  </r>
  <r>
    <x v="13914"/>
    <x v="13914"/>
    <x v="61"/>
    <x v="62"/>
    <x v="12"/>
  </r>
  <r>
    <x v="13915"/>
    <x v="13915"/>
    <x v="61"/>
    <x v="62"/>
    <x v="12"/>
  </r>
  <r>
    <x v="13916"/>
    <x v="13916"/>
    <x v="61"/>
    <x v="62"/>
    <x v="12"/>
  </r>
  <r>
    <x v="976"/>
    <x v="976"/>
    <x v="61"/>
    <x v="62"/>
    <x v="12"/>
  </r>
  <r>
    <x v="13917"/>
    <x v="13917"/>
    <x v="61"/>
    <x v="62"/>
    <x v="12"/>
  </r>
  <r>
    <x v="13918"/>
    <x v="13918"/>
    <x v="61"/>
    <x v="62"/>
    <x v="12"/>
  </r>
  <r>
    <x v="1597"/>
    <x v="1597"/>
    <x v="61"/>
    <x v="62"/>
    <x v="12"/>
  </r>
  <r>
    <x v="13919"/>
    <x v="13919"/>
    <x v="61"/>
    <x v="62"/>
    <x v="12"/>
  </r>
  <r>
    <x v="13920"/>
    <x v="13920"/>
    <x v="61"/>
    <x v="62"/>
    <x v="12"/>
  </r>
  <r>
    <x v="13921"/>
    <x v="13921"/>
    <x v="61"/>
    <x v="62"/>
    <x v="12"/>
  </r>
  <r>
    <x v="13922"/>
    <x v="13922"/>
    <x v="61"/>
    <x v="62"/>
    <x v="12"/>
  </r>
  <r>
    <x v="4454"/>
    <x v="4454"/>
    <x v="61"/>
    <x v="62"/>
    <x v="12"/>
  </r>
  <r>
    <x v="13923"/>
    <x v="13923"/>
    <x v="61"/>
    <x v="62"/>
    <x v="12"/>
  </r>
  <r>
    <x v="174"/>
    <x v="174"/>
    <x v="61"/>
    <x v="62"/>
    <x v="12"/>
  </r>
  <r>
    <x v="13924"/>
    <x v="13924"/>
    <x v="61"/>
    <x v="62"/>
    <x v="12"/>
  </r>
  <r>
    <x v="13925"/>
    <x v="13925"/>
    <x v="61"/>
    <x v="62"/>
    <x v="12"/>
  </r>
  <r>
    <x v="13926"/>
    <x v="13926"/>
    <x v="61"/>
    <x v="62"/>
    <x v="12"/>
  </r>
  <r>
    <x v="13927"/>
    <x v="13927"/>
    <x v="61"/>
    <x v="62"/>
    <x v="12"/>
  </r>
  <r>
    <x v="13928"/>
    <x v="13928"/>
    <x v="61"/>
    <x v="62"/>
    <x v="12"/>
  </r>
  <r>
    <x v="13929"/>
    <x v="13929"/>
    <x v="61"/>
    <x v="62"/>
    <x v="12"/>
  </r>
  <r>
    <x v="13930"/>
    <x v="13930"/>
    <x v="61"/>
    <x v="62"/>
    <x v="12"/>
  </r>
  <r>
    <x v="13931"/>
    <x v="13931"/>
    <x v="61"/>
    <x v="62"/>
    <x v="12"/>
  </r>
  <r>
    <x v="13932"/>
    <x v="13932"/>
    <x v="61"/>
    <x v="62"/>
    <x v="12"/>
  </r>
  <r>
    <x v="13933"/>
    <x v="13933"/>
    <x v="61"/>
    <x v="62"/>
    <x v="12"/>
  </r>
  <r>
    <x v="13934"/>
    <x v="13934"/>
    <x v="61"/>
    <x v="62"/>
    <x v="12"/>
  </r>
  <r>
    <x v="13935"/>
    <x v="13935"/>
    <x v="61"/>
    <x v="62"/>
    <x v="12"/>
  </r>
  <r>
    <x v="13936"/>
    <x v="13936"/>
    <x v="61"/>
    <x v="62"/>
    <x v="12"/>
  </r>
  <r>
    <x v="13937"/>
    <x v="13937"/>
    <x v="61"/>
    <x v="62"/>
    <x v="12"/>
  </r>
  <r>
    <x v="13938"/>
    <x v="13938"/>
    <x v="61"/>
    <x v="62"/>
    <x v="12"/>
  </r>
  <r>
    <x v="13939"/>
    <x v="13939"/>
    <x v="61"/>
    <x v="62"/>
    <x v="12"/>
  </r>
  <r>
    <x v="13940"/>
    <x v="13940"/>
    <x v="61"/>
    <x v="62"/>
    <x v="12"/>
  </r>
  <r>
    <x v="13941"/>
    <x v="13941"/>
    <x v="61"/>
    <x v="62"/>
    <x v="12"/>
  </r>
  <r>
    <x v="13942"/>
    <x v="13942"/>
    <x v="61"/>
    <x v="62"/>
    <x v="12"/>
  </r>
  <r>
    <x v="13943"/>
    <x v="13943"/>
    <x v="61"/>
    <x v="62"/>
    <x v="12"/>
  </r>
  <r>
    <x v="13944"/>
    <x v="13944"/>
    <x v="61"/>
    <x v="62"/>
    <x v="12"/>
  </r>
  <r>
    <x v="13945"/>
    <x v="13945"/>
    <x v="61"/>
    <x v="62"/>
    <x v="12"/>
  </r>
  <r>
    <x v="13946"/>
    <x v="13946"/>
    <x v="61"/>
    <x v="62"/>
    <x v="12"/>
  </r>
  <r>
    <x v="13947"/>
    <x v="13947"/>
    <x v="61"/>
    <x v="62"/>
    <x v="12"/>
  </r>
  <r>
    <x v="13948"/>
    <x v="13948"/>
    <x v="61"/>
    <x v="62"/>
    <x v="12"/>
  </r>
  <r>
    <x v="13949"/>
    <x v="13949"/>
    <x v="61"/>
    <x v="62"/>
    <x v="12"/>
  </r>
  <r>
    <x v="13950"/>
    <x v="13950"/>
    <x v="61"/>
    <x v="62"/>
    <x v="12"/>
  </r>
  <r>
    <x v="13951"/>
    <x v="13951"/>
    <x v="61"/>
    <x v="62"/>
    <x v="12"/>
  </r>
  <r>
    <x v="181"/>
    <x v="181"/>
    <x v="61"/>
    <x v="62"/>
    <x v="12"/>
  </r>
  <r>
    <x v="13952"/>
    <x v="13952"/>
    <x v="61"/>
    <x v="62"/>
    <x v="12"/>
  </r>
  <r>
    <x v="13952"/>
    <x v="13952"/>
    <x v="61"/>
    <x v="62"/>
    <x v="12"/>
  </r>
  <r>
    <x v="13953"/>
    <x v="13953"/>
    <x v="61"/>
    <x v="62"/>
    <x v="12"/>
  </r>
  <r>
    <x v="13954"/>
    <x v="13954"/>
    <x v="61"/>
    <x v="62"/>
    <x v="12"/>
  </r>
  <r>
    <x v="13955"/>
    <x v="13955"/>
    <x v="61"/>
    <x v="62"/>
    <x v="12"/>
  </r>
  <r>
    <x v="8796"/>
    <x v="8796"/>
    <x v="61"/>
    <x v="62"/>
    <x v="12"/>
  </r>
  <r>
    <x v="13956"/>
    <x v="13956"/>
    <x v="61"/>
    <x v="62"/>
    <x v="12"/>
  </r>
  <r>
    <x v="2518"/>
    <x v="2518"/>
    <x v="61"/>
    <x v="62"/>
    <x v="12"/>
  </r>
  <r>
    <x v="3036"/>
    <x v="3036"/>
    <x v="61"/>
    <x v="62"/>
    <x v="12"/>
  </r>
  <r>
    <x v="13957"/>
    <x v="13957"/>
    <x v="61"/>
    <x v="62"/>
    <x v="12"/>
  </r>
  <r>
    <x v="13958"/>
    <x v="13958"/>
    <x v="61"/>
    <x v="62"/>
    <x v="12"/>
  </r>
  <r>
    <x v="13959"/>
    <x v="13959"/>
    <x v="61"/>
    <x v="62"/>
    <x v="12"/>
  </r>
  <r>
    <x v="13960"/>
    <x v="13960"/>
    <x v="61"/>
    <x v="62"/>
    <x v="12"/>
  </r>
  <r>
    <x v="13961"/>
    <x v="13961"/>
    <x v="61"/>
    <x v="62"/>
    <x v="12"/>
  </r>
  <r>
    <x v="13962"/>
    <x v="13962"/>
    <x v="61"/>
    <x v="62"/>
    <x v="12"/>
  </r>
  <r>
    <x v="13963"/>
    <x v="13963"/>
    <x v="61"/>
    <x v="62"/>
    <x v="12"/>
  </r>
  <r>
    <x v="13964"/>
    <x v="13964"/>
    <x v="61"/>
    <x v="62"/>
    <x v="12"/>
  </r>
  <r>
    <x v="11237"/>
    <x v="11237"/>
    <x v="61"/>
    <x v="62"/>
    <x v="12"/>
  </r>
  <r>
    <x v="13965"/>
    <x v="13965"/>
    <x v="61"/>
    <x v="62"/>
    <x v="12"/>
  </r>
  <r>
    <x v="13966"/>
    <x v="13966"/>
    <x v="61"/>
    <x v="62"/>
    <x v="12"/>
  </r>
  <r>
    <x v="13967"/>
    <x v="13967"/>
    <x v="61"/>
    <x v="62"/>
    <x v="12"/>
  </r>
  <r>
    <x v="11241"/>
    <x v="11241"/>
    <x v="61"/>
    <x v="62"/>
    <x v="12"/>
  </r>
  <r>
    <x v="6183"/>
    <x v="6183"/>
    <x v="61"/>
    <x v="62"/>
    <x v="12"/>
  </r>
  <r>
    <x v="13968"/>
    <x v="13968"/>
    <x v="61"/>
    <x v="62"/>
    <x v="12"/>
  </r>
  <r>
    <x v="11243"/>
    <x v="11243"/>
    <x v="61"/>
    <x v="62"/>
    <x v="12"/>
  </r>
  <r>
    <x v="13969"/>
    <x v="13969"/>
    <x v="61"/>
    <x v="62"/>
    <x v="12"/>
  </r>
  <r>
    <x v="13970"/>
    <x v="13970"/>
    <x v="61"/>
    <x v="62"/>
    <x v="12"/>
  </r>
  <r>
    <x v="13971"/>
    <x v="13971"/>
    <x v="61"/>
    <x v="62"/>
    <x v="12"/>
  </r>
  <r>
    <x v="993"/>
    <x v="993"/>
    <x v="61"/>
    <x v="62"/>
    <x v="12"/>
  </r>
  <r>
    <x v="13972"/>
    <x v="13972"/>
    <x v="61"/>
    <x v="62"/>
    <x v="12"/>
  </r>
  <r>
    <x v="188"/>
    <x v="188"/>
    <x v="61"/>
    <x v="62"/>
    <x v="12"/>
  </r>
  <r>
    <x v="13973"/>
    <x v="13973"/>
    <x v="61"/>
    <x v="62"/>
    <x v="12"/>
  </r>
  <r>
    <x v="13974"/>
    <x v="13974"/>
    <x v="61"/>
    <x v="62"/>
    <x v="12"/>
  </r>
  <r>
    <x v="9999"/>
    <x v="9999"/>
    <x v="61"/>
    <x v="62"/>
    <x v="12"/>
  </r>
  <r>
    <x v="13975"/>
    <x v="13975"/>
    <x v="61"/>
    <x v="62"/>
    <x v="12"/>
  </r>
  <r>
    <x v="13976"/>
    <x v="13976"/>
    <x v="61"/>
    <x v="62"/>
    <x v="12"/>
  </r>
  <r>
    <x v="10817"/>
    <x v="10817"/>
    <x v="61"/>
    <x v="62"/>
    <x v="12"/>
  </r>
  <r>
    <x v="13977"/>
    <x v="13977"/>
    <x v="61"/>
    <x v="62"/>
    <x v="12"/>
  </r>
  <r>
    <x v="189"/>
    <x v="189"/>
    <x v="61"/>
    <x v="62"/>
    <x v="12"/>
  </r>
  <r>
    <x v="189"/>
    <x v="189"/>
    <x v="61"/>
    <x v="62"/>
    <x v="12"/>
  </r>
  <r>
    <x v="5816"/>
    <x v="5816"/>
    <x v="61"/>
    <x v="62"/>
    <x v="12"/>
  </r>
  <r>
    <x v="13978"/>
    <x v="13978"/>
    <x v="61"/>
    <x v="62"/>
    <x v="12"/>
  </r>
  <r>
    <x v="13979"/>
    <x v="13979"/>
    <x v="61"/>
    <x v="62"/>
    <x v="12"/>
  </r>
  <r>
    <x v="13980"/>
    <x v="13980"/>
    <x v="61"/>
    <x v="62"/>
    <x v="12"/>
  </r>
  <r>
    <x v="995"/>
    <x v="995"/>
    <x v="61"/>
    <x v="62"/>
    <x v="12"/>
  </r>
  <r>
    <x v="995"/>
    <x v="995"/>
    <x v="61"/>
    <x v="62"/>
    <x v="12"/>
  </r>
  <r>
    <x v="995"/>
    <x v="995"/>
    <x v="61"/>
    <x v="62"/>
    <x v="12"/>
  </r>
  <r>
    <x v="6192"/>
    <x v="6192"/>
    <x v="61"/>
    <x v="62"/>
    <x v="12"/>
  </r>
  <r>
    <x v="13981"/>
    <x v="13981"/>
    <x v="61"/>
    <x v="62"/>
    <x v="12"/>
  </r>
  <r>
    <x v="13982"/>
    <x v="13982"/>
    <x v="61"/>
    <x v="62"/>
    <x v="12"/>
  </r>
  <r>
    <x v="13983"/>
    <x v="13983"/>
    <x v="61"/>
    <x v="62"/>
    <x v="12"/>
  </r>
  <r>
    <x v="13984"/>
    <x v="13984"/>
    <x v="61"/>
    <x v="62"/>
    <x v="12"/>
  </r>
  <r>
    <x v="3066"/>
    <x v="3066"/>
    <x v="61"/>
    <x v="62"/>
    <x v="12"/>
  </r>
  <r>
    <x v="13985"/>
    <x v="13985"/>
    <x v="61"/>
    <x v="62"/>
    <x v="12"/>
  </r>
  <r>
    <x v="197"/>
    <x v="197"/>
    <x v="61"/>
    <x v="62"/>
    <x v="12"/>
  </r>
  <r>
    <x v="10842"/>
    <x v="10842"/>
    <x v="61"/>
    <x v="62"/>
    <x v="12"/>
  </r>
  <r>
    <x v="13986"/>
    <x v="13986"/>
    <x v="61"/>
    <x v="62"/>
    <x v="12"/>
  </r>
  <r>
    <x v="13987"/>
    <x v="13987"/>
    <x v="61"/>
    <x v="62"/>
    <x v="12"/>
  </r>
  <r>
    <x v="13988"/>
    <x v="13988"/>
    <x v="61"/>
    <x v="62"/>
    <x v="12"/>
  </r>
  <r>
    <x v="13989"/>
    <x v="13989"/>
    <x v="61"/>
    <x v="62"/>
    <x v="12"/>
  </r>
  <r>
    <x v="13990"/>
    <x v="13990"/>
    <x v="61"/>
    <x v="62"/>
    <x v="12"/>
  </r>
  <r>
    <x v="13991"/>
    <x v="13991"/>
    <x v="61"/>
    <x v="62"/>
    <x v="12"/>
  </r>
  <r>
    <x v="13992"/>
    <x v="13992"/>
    <x v="61"/>
    <x v="62"/>
    <x v="12"/>
  </r>
  <r>
    <x v="13993"/>
    <x v="13993"/>
    <x v="61"/>
    <x v="62"/>
    <x v="12"/>
  </r>
  <r>
    <x v="13994"/>
    <x v="13994"/>
    <x v="61"/>
    <x v="62"/>
    <x v="12"/>
  </r>
  <r>
    <x v="13995"/>
    <x v="13995"/>
    <x v="61"/>
    <x v="62"/>
    <x v="12"/>
  </r>
  <r>
    <x v="13996"/>
    <x v="13996"/>
    <x v="61"/>
    <x v="62"/>
    <x v="12"/>
  </r>
  <r>
    <x v="11269"/>
    <x v="11269"/>
    <x v="61"/>
    <x v="62"/>
    <x v="12"/>
  </r>
  <r>
    <x v="13997"/>
    <x v="13997"/>
    <x v="61"/>
    <x v="62"/>
    <x v="12"/>
  </r>
  <r>
    <x v="13998"/>
    <x v="13998"/>
    <x v="61"/>
    <x v="62"/>
    <x v="12"/>
  </r>
  <r>
    <x v="13999"/>
    <x v="13999"/>
    <x v="61"/>
    <x v="62"/>
    <x v="12"/>
  </r>
  <r>
    <x v="14000"/>
    <x v="14000"/>
    <x v="61"/>
    <x v="62"/>
    <x v="12"/>
  </r>
  <r>
    <x v="14001"/>
    <x v="14001"/>
    <x v="61"/>
    <x v="62"/>
    <x v="12"/>
  </r>
  <r>
    <x v="14002"/>
    <x v="14002"/>
    <x v="61"/>
    <x v="62"/>
    <x v="12"/>
  </r>
  <r>
    <x v="14003"/>
    <x v="14003"/>
    <x v="61"/>
    <x v="62"/>
    <x v="12"/>
  </r>
  <r>
    <x v="14004"/>
    <x v="14004"/>
    <x v="61"/>
    <x v="62"/>
    <x v="12"/>
  </r>
  <r>
    <x v="14005"/>
    <x v="14005"/>
    <x v="61"/>
    <x v="62"/>
    <x v="12"/>
  </r>
  <r>
    <x v="14006"/>
    <x v="14006"/>
    <x v="61"/>
    <x v="62"/>
    <x v="12"/>
  </r>
  <r>
    <x v="14007"/>
    <x v="14007"/>
    <x v="61"/>
    <x v="62"/>
    <x v="12"/>
  </r>
  <r>
    <x v="14008"/>
    <x v="14008"/>
    <x v="61"/>
    <x v="62"/>
    <x v="12"/>
  </r>
  <r>
    <x v="14009"/>
    <x v="14009"/>
    <x v="61"/>
    <x v="62"/>
    <x v="12"/>
  </r>
  <r>
    <x v="14010"/>
    <x v="14010"/>
    <x v="61"/>
    <x v="62"/>
    <x v="12"/>
  </r>
  <r>
    <x v="14011"/>
    <x v="14011"/>
    <x v="61"/>
    <x v="62"/>
    <x v="12"/>
  </r>
  <r>
    <x v="9565"/>
    <x v="9565"/>
    <x v="61"/>
    <x v="62"/>
    <x v="12"/>
  </r>
  <r>
    <x v="14012"/>
    <x v="14012"/>
    <x v="61"/>
    <x v="62"/>
    <x v="12"/>
  </r>
  <r>
    <x v="14013"/>
    <x v="14013"/>
    <x v="61"/>
    <x v="62"/>
    <x v="12"/>
  </r>
  <r>
    <x v="14014"/>
    <x v="14014"/>
    <x v="61"/>
    <x v="62"/>
    <x v="12"/>
  </r>
  <r>
    <x v="14015"/>
    <x v="14015"/>
    <x v="61"/>
    <x v="62"/>
    <x v="12"/>
  </r>
  <r>
    <x v="14016"/>
    <x v="14016"/>
    <x v="61"/>
    <x v="62"/>
    <x v="12"/>
  </r>
  <r>
    <x v="207"/>
    <x v="207"/>
    <x v="61"/>
    <x v="62"/>
    <x v="12"/>
  </r>
  <r>
    <x v="207"/>
    <x v="207"/>
    <x v="61"/>
    <x v="62"/>
    <x v="12"/>
  </r>
  <r>
    <x v="14017"/>
    <x v="14017"/>
    <x v="61"/>
    <x v="62"/>
    <x v="12"/>
  </r>
  <r>
    <x v="14018"/>
    <x v="14018"/>
    <x v="61"/>
    <x v="62"/>
    <x v="12"/>
  </r>
  <r>
    <x v="14019"/>
    <x v="14019"/>
    <x v="61"/>
    <x v="62"/>
    <x v="12"/>
  </r>
  <r>
    <x v="14020"/>
    <x v="14020"/>
    <x v="61"/>
    <x v="62"/>
    <x v="12"/>
  </r>
  <r>
    <x v="11294"/>
    <x v="11294"/>
    <x v="61"/>
    <x v="62"/>
    <x v="12"/>
  </r>
  <r>
    <x v="14021"/>
    <x v="14021"/>
    <x v="61"/>
    <x v="62"/>
    <x v="12"/>
  </r>
  <r>
    <x v="14022"/>
    <x v="14022"/>
    <x v="61"/>
    <x v="62"/>
    <x v="12"/>
  </r>
  <r>
    <x v="14023"/>
    <x v="14023"/>
    <x v="61"/>
    <x v="62"/>
    <x v="12"/>
  </r>
  <r>
    <x v="1182"/>
    <x v="1182"/>
    <x v="61"/>
    <x v="62"/>
    <x v="12"/>
  </r>
  <r>
    <x v="14024"/>
    <x v="14024"/>
    <x v="61"/>
    <x v="62"/>
    <x v="12"/>
  </r>
  <r>
    <x v="14025"/>
    <x v="14025"/>
    <x v="61"/>
    <x v="62"/>
    <x v="12"/>
  </r>
  <r>
    <x v="12310"/>
    <x v="12310"/>
    <x v="61"/>
    <x v="62"/>
    <x v="12"/>
  </r>
  <r>
    <x v="14026"/>
    <x v="14026"/>
    <x v="61"/>
    <x v="62"/>
    <x v="12"/>
  </r>
  <r>
    <x v="14027"/>
    <x v="14027"/>
    <x v="61"/>
    <x v="62"/>
    <x v="12"/>
  </r>
  <r>
    <x v="14028"/>
    <x v="14028"/>
    <x v="61"/>
    <x v="62"/>
    <x v="12"/>
  </r>
  <r>
    <x v="14029"/>
    <x v="14029"/>
    <x v="61"/>
    <x v="62"/>
    <x v="12"/>
  </r>
  <r>
    <x v="14030"/>
    <x v="14030"/>
    <x v="61"/>
    <x v="62"/>
    <x v="12"/>
  </r>
  <r>
    <x v="14031"/>
    <x v="14031"/>
    <x v="61"/>
    <x v="62"/>
    <x v="12"/>
  </r>
  <r>
    <x v="14032"/>
    <x v="14032"/>
    <x v="61"/>
    <x v="62"/>
    <x v="12"/>
  </r>
  <r>
    <x v="14033"/>
    <x v="14033"/>
    <x v="61"/>
    <x v="62"/>
    <x v="12"/>
  </r>
  <r>
    <x v="14034"/>
    <x v="14034"/>
    <x v="61"/>
    <x v="62"/>
    <x v="12"/>
  </r>
  <r>
    <x v="14035"/>
    <x v="14035"/>
    <x v="61"/>
    <x v="62"/>
    <x v="12"/>
  </r>
  <r>
    <x v="14036"/>
    <x v="14036"/>
    <x v="61"/>
    <x v="62"/>
    <x v="12"/>
  </r>
  <r>
    <x v="14037"/>
    <x v="14037"/>
    <x v="61"/>
    <x v="62"/>
    <x v="12"/>
  </r>
  <r>
    <x v="14038"/>
    <x v="14038"/>
    <x v="61"/>
    <x v="62"/>
    <x v="12"/>
  </r>
  <r>
    <x v="14039"/>
    <x v="14039"/>
    <x v="61"/>
    <x v="62"/>
    <x v="12"/>
  </r>
  <r>
    <x v="3782"/>
    <x v="3782"/>
    <x v="61"/>
    <x v="62"/>
    <x v="12"/>
  </r>
  <r>
    <x v="14040"/>
    <x v="14040"/>
    <x v="61"/>
    <x v="62"/>
    <x v="12"/>
  </r>
  <r>
    <x v="14041"/>
    <x v="14041"/>
    <x v="61"/>
    <x v="62"/>
    <x v="12"/>
  </r>
  <r>
    <x v="14042"/>
    <x v="14042"/>
    <x v="61"/>
    <x v="62"/>
    <x v="12"/>
  </r>
  <r>
    <x v="14043"/>
    <x v="14043"/>
    <x v="61"/>
    <x v="62"/>
    <x v="12"/>
  </r>
  <r>
    <x v="14044"/>
    <x v="14044"/>
    <x v="61"/>
    <x v="62"/>
    <x v="12"/>
  </r>
  <r>
    <x v="14045"/>
    <x v="14045"/>
    <x v="61"/>
    <x v="62"/>
    <x v="12"/>
  </r>
  <r>
    <x v="14046"/>
    <x v="14046"/>
    <x v="61"/>
    <x v="62"/>
    <x v="12"/>
  </r>
  <r>
    <x v="14046"/>
    <x v="14046"/>
    <x v="61"/>
    <x v="62"/>
    <x v="12"/>
  </r>
  <r>
    <x v="14047"/>
    <x v="14047"/>
    <x v="61"/>
    <x v="62"/>
    <x v="12"/>
  </r>
  <r>
    <x v="14048"/>
    <x v="14048"/>
    <x v="61"/>
    <x v="62"/>
    <x v="12"/>
  </r>
  <r>
    <x v="2174"/>
    <x v="2174"/>
    <x v="61"/>
    <x v="62"/>
    <x v="12"/>
  </r>
  <r>
    <x v="14049"/>
    <x v="14049"/>
    <x v="61"/>
    <x v="62"/>
    <x v="12"/>
  </r>
  <r>
    <x v="14050"/>
    <x v="14050"/>
    <x v="61"/>
    <x v="62"/>
    <x v="12"/>
  </r>
  <r>
    <x v="5481"/>
    <x v="5481"/>
    <x v="61"/>
    <x v="62"/>
    <x v="12"/>
  </r>
  <r>
    <x v="14051"/>
    <x v="14051"/>
    <x v="61"/>
    <x v="62"/>
    <x v="12"/>
  </r>
  <r>
    <x v="14052"/>
    <x v="14052"/>
    <x v="61"/>
    <x v="62"/>
    <x v="12"/>
  </r>
  <r>
    <x v="14053"/>
    <x v="14053"/>
    <x v="61"/>
    <x v="62"/>
    <x v="12"/>
  </r>
  <r>
    <x v="14054"/>
    <x v="14054"/>
    <x v="61"/>
    <x v="62"/>
    <x v="12"/>
  </r>
  <r>
    <x v="1027"/>
    <x v="1027"/>
    <x v="61"/>
    <x v="62"/>
    <x v="12"/>
  </r>
  <r>
    <x v="1027"/>
    <x v="1027"/>
    <x v="61"/>
    <x v="62"/>
    <x v="12"/>
  </r>
  <r>
    <x v="14055"/>
    <x v="14055"/>
    <x v="61"/>
    <x v="62"/>
    <x v="12"/>
  </r>
  <r>
    <x v="3125"/>
    <x v="3125"/>
    <x v="61"/>
    <x v="62"/>
    <x v="12"/>
  </r>
  <r>
    <x v="14056"/>
    <x v="14056"/>
    <x v="61"/>
    <x v="62"/>
    <x v="12"/>
  </r>
  <r>
    <x v="2340"/>
    <x v="2340"/>
    <x v="61"/>
    <x v="62"/>
    <x v="12"/>
  </r>
  <r>
    <x v="14057"/>
    <x v="14057"/>
    <x v="61"/>
    <x v="62"/>
    <x v="12"/>
  </r>
  <r>
    <x v="14058"/>
    <x v="14058"/>
    <x v="61"/>
    <x v="62"/>
    <x v="12"/>
  </r>
  <r>
    <x v="14059"/>
    <x v="14059"/>
    <x v="61"/>
    <x v="62"/>
    <x v="12"/>
  </r>
  <r>
    <x v="14060"/>
    <x v="14060"/>
    <x v="61"/>
    <x v="62"/>
    <x v="12"/>
  </r>
  <r>
    <x v="14061"/>
    <x v="14061"/>
    <x v="61"/>
    <x v="62"/>
    <x v="12"/>
  </r>
  <r>
    <x v="14062"/>
    <x v="14062"/>
    <x v="61"/>
    <x v="62"/>
    <x v="12"/>
  </r>
  <r>
    <x v="14063"/>
    <x v="14063"/>
    <x v="61"/>
    <x v="62"/>
    <x v="12"/>
  </r>
  <r>
    <x v="14064"/>
    <x v="14064"/>
    <x v="61"/>
    <x v="62"/>
    <x v="12"/>
  </r>
  <r>
    <x v="14065"/>
    <x v="14065"/>
    <x v="61"/>
    <x v="62"/>
    <x v="12"/>
  </r>
  <r>
    <x v="14065"/>
    <x v="14065"/>
    <x v="61"/>
    <x v="62"/>
    <x v="12"/>
  </r>
  <r>
    <x v="14066"/>
    <x v="14066"/>
    <x v="61"/>
    <x v="62"/>
    <x v="12"/>
  </r>
  <r>
    <x v="14067"/>
    <x v="14067"/>
    <x v="61"/>
    <x v="62"/>
    <x v="12"/>
  </r>
  <r>
    <x v="14068"/>
    <x v="14068"/>
    <x v="61"/>
    <x v="62"/>
    <x v="12"/>
  </r>
  <r>
    <x v="14069"/>
    <x v="14069"/>
    <x v="61"/>
    <x v="62"/>
    <x v="12"/>
  </r>
  <r>
    <x v="14070"/>
    <x v="14070"/>
    <x v="61"/>
    <x v="62"/>
    <x v="12"/>
  </r>
  <r>
    <x v="3134"/>
    <x v="3134"/>
    <x v="61"/>
    <x v="62"/>
    <x v="12"/>
  </r>
  <r>
    <x v="3134"/>
    <x v="3134"/>
    <x v="61"/>
    <x v="62"/>
    <x v="12"/>
  </r>
  <r>
    <x v="14071"/>
    <x v="14071"/>
    <x v="61"/>
    <x v="62"/>
    <x v="12"/>
  </r>
  <r>
    <x v="3135"/>
    <x v="3135"/>
    <x v="61"/>
    <x v="62"/>
    <x v="12"/>
  </r>
  <r>
    <x v="3136"/>
    <x v="3136"/>
    <x v="61"/>
    <x v="62"/>
    <x v="12"/>
  </r>
  <r>
    <x v="3139"/>
    <x v="3139"/>
    <x v="61"/>
    <x v="62"/>
    <x v="12"/>
  </r>
  <r>
    <x v="3139"/>
    <x v="3139"/>
    <x v="61"/>
    <x v="62"/>
    <x v="12"/>
  </r>
  <r>
    <x v="14072"/>
    <x v="14072"/>
    <x v="61"/>
    <x v="62"/>
    <x v="12"/>
  </r>
  <r>
    <x v="14073"/>
    <x v="14073"/>
    <x v="61"/>
    <x v="62"/>
    <x v="12"/>
  </r>
  <r>
    <x v="14074"/>
    <x v="14074"/>
    <x v="61"/>
    <x v="62"/>
    <x v="12"/>
  </r>
  <r>
    <x v="7882"/>
    <x v="7882"/>
    <x v="61"/>
    <x v="62"/>
    <x v="12"/>
  </r>
  <r>
    <x v="14075"/>
    <x v="14075"/>
    <x v="61"/>
    <x v="62"/>
    <x v="12"/>
  </r>
  <r>
    <x v="14076"/>
    <x v="14076"/>
    <x v="61"/>
    <x v="62"/>
    <x v="12"/>
  </r>
  <r>
    <x v="14077"/>
    <x v="14077"/>
    <x v="61"/>
    <x v="62"/>
    <x v="12"/>
  </r>
  <r>
    <x v="14078"/>
    <x v="14078"/>
    <x v="61"/>
    <x v="62"/>
    <x v="12"/>
  </r>
  <r>
    <x v="14079"/>
    <x v="14079"/>
    <x v="61"/>
    <x v="62"/>
    <x v="12"/>
  </r>
  <r>
    <x v="14080"/>
    <x v="14080"/>
    <x v="61"/>
    <x v="62"/>
    <x v="12"/>
  </r>
  <r>
    <x v="14081"/>
    <x v="14081"/>
    <x v="61"/>
    <x v="62"/>
    <x v="12"/>
  </r>
  <r>
    <x v="14082"/>
    <x v="14082"/>
    <x v="61"/>
    <x v="62"/>
    <x v="12"/>
  </r>
  <r>
    <x v="1043"/>
    <x v="1043"/>
    <x v="61"/>
    <x v="62"/>
    <x v="12"/>
  </r>
  <r>
    <x v="4703"/>
    <x v="4703"/>
    <x v="61"/>
    <x v="62"/>
    <x v="12"/>
  </r>
  <r>
    <x v="14083"/>
    <x v="14083"/>
    <x v="61"/>
    <x v="62"/>
    <x v="12"/>
  </r>
  <r>
    <x v="14084"/>
    <x v="14084"/>
    <x v="61"/>
    <x v="62"/>
    <x v="12"/>
  </r>
  <r>
    <x v="14085"/>
    <x v="14085"/>
    <x v="61"/>
    <x v="62"/>
    <x v="12"/>
  </r>
  <r>
    <x v="14086"/>
    <x v="14086"/>
    <x v="61"/>
    <x v="62"/>
    <x v="12"/>
  </r>
  <r>
    <x v="14087"/>
    <x v="14087"/>
    <x v="61"/>
    <x v="62"/>
    <x v="12"/>
  </r>
  <r>
    <x v="14088"/>
    <x v="14088"/>
    <x v="61"/>
    <x v="62"/>
    <x v="12"/>
  </r>
  <r>
    <x v="14089"/>
    <x v="14089"/>
    <x v="61"/>
    <x v="62"/>
    <x v="12"/>
  </r>
  <r>
    <x v="14090"/>
    <x v="14090"/>
    <x v="61"/>
    <x v="62"/>
    <x v="12"/>
  </r>
  <r>
    <x v="14091"/>
    <x v="14091"/>
    <x v="61"/>
    <x v="62"/>
    <x v="12"/>
  </r>
  <r>
    <x v="9633"/>
    <x v="9633"/>
    <x v="61"/>
    <x v="62"/>
    <x v="12"/>
  </r>
  <r>
    <x v="14092"/>
    <x v="14092"/>
    <x v="61"/>
    <x v="62"/>
    <x v="12"/>
  </r>
  <r>
    <x v="14093"/>
    <x v="14093"/>
    <x v="61"/>
    <x v="62"/>
    <x v="12"/>
  </r>
  <r>
    <x v="14094"/>
    <x v="14094"/>
    <x v="61"/>
    <x v="62"/>
    <x v="12"/>
  </r>
  <r>
    <x v="9061"/>
    <x v="9061"/>
    <x v="61"/>
    <x v="62"/>
    <x v="12"/>
  </r>
  <r>
    <x v="14095"/>
    <x v="14095"/>
    <x v="61"/>
    <x v="62"/>
    <x v="12"/>
  </r>
  <r>
    <x v="9021"/>
    <x v="9021"/>
    <x v="61"/>
    <x v="62"/>
    <x v="12"/>
  </r>
  <r>
    <x v="14096"/>
    <x v="14096"/>
    <x v="61"/>
    <x v="62"/>
    <x v="12"/>
  </r>
  <r>
    <x v="14097"/>
    <x v="14097"/>
    <x v="61"/>
    <x v="62"/>
    <x v="12"/>
  </r>
  <r>
    <x v="14098"/>
    <x v="14098"/>
    <x v="61"/>
    <x v="62"/>
    <x v="12"/>
  </r>
  <r>
    <x v="1049"/>
    <x v="1049"/>
    <x v="61"/>
    <x v="62"/>
    <x v="12"/>
  </r>
  <r>
    <x v="14099"/>
    <x v="14099"/>
    <x v="61"/>
    <x v="62"/>
    <x v="12"/>
  </r>
  <r>
    <x v="14100"/>
    <x v="14100"/>
    <x v="61"/>
    <x v="62"/>
    <x v="12"/>
  </r>
  <r>
    <x v="14101"/>
    <x v="14101"/>
    <x v="61"/>
    <x v="62"/>
    <x v="12"/>
  </r>
  <r>
    <x v="14102"/>
    <x v="14102"/>
    <x v="61"/>
    <x v="62"/>
    <x v="12"/>
  </r>
  <r>
    <x v="14103"/>
    <x v="14103"/>
    <x v="61"/>
    <x v="62"/>
    <x v="12"/>
  </r>
  <r>
    <x v="14104"/>
    <x v="14104"/>
    <x v="61"/>
    <x v="62"/>
    <x v="12"/>
  </r>
  <r>
    <x v="14105"/>
    <x v="14105"/>
    <x v="61"/>
    <x v="62"/>
    <x v="12"/>
  </r>
  <r>
    <x v="3846"/>
    <x v="3846"/>
    <x v="61"/>
    <x v="62"/>
    <x v="12"/>
  </r>
  <r>
    <x v="3173"/>
    <x v="3173"/>
    <x v="61"/>
    <x v="62"/>
    <x v="12"/>
  </r>
  <r>
    <x v="14106"/>
    <x v="14106"/>
    <x v="61"/>
    <x v="62"/>
    <x v="12"/>
  </r>
  <r>
    <x v="3176"/>
    <x v="3176"/>
    <x v="61"/>
    <x v="62"/>
    <x v="12"/>
  </r>
  <r>
    <x v="3176"/>
    <x v="3176"/>
    <x v="61"/>
    <x v="62"/>
    <x v="12"/>
  </r>
  <r>
    <x v="3176"/>
    <x v="3176"/>
    <x v="61"/>
    <x v="62"/>
    <x v="12"/>
  </r>
  <r>
    <x v="14107"/>
    <x v="14107"/>
    <x v="61"/>
    <x v="62"/>
    <x v="12"/>
  </r>
  <r>
    <x v="14108"/>
    <x v="14108"/>
    <x v="61"/>
    <x v="62"/>
    <x v="12"/>
  </r>
  <r>
    <x v="5501"/>
    <x v="5501"/>
    <x v="61"/>
    <x v="62"/>
    <x v="12"/>
  </r>
  <r>
    <x v="5501"/>
    <x v="5501"/>
    <x v="61"/>
    <x v="62"/>
    <x v="12"/>
  </r>
  <r>
    <x v="1465"/>
    <x v="1465"/>
    <x v="61"/>
    <x v="62"/>
    <x v="12"/>
  </r>
  <r>
    <x v="14109"/>
    <x v="14109"/>
    <x v="61"/>
    <x v="62"/>
    <x v="12"/>
  </r>
  <r>
    <x v="14109"/>
    <x v="14109"/>
    <x v="61"/>
    <x v="62"/>
    <x v="12"/>
  </r>
  <r>
    <x v="14110"/>
    <x v="14110"/>
    <x v="61"/>
    <x v="62"/>
    <x v="12"/>
  </r>
  <r>
    <x v="7401"/>
    <x v="7401"/>
    <x v="61"/>
    <x v="62"/>
    <x v="12"/>
  </r>
  <r>
    <x v="14111"/>
    <x v="14111"/>
    <x v="61"/>
    <x v="62"/>
    <x v="12"/>
  </r>
  <r>
    <x v="14112"/>
    <x v="14112"/>
    <x v="61"/>
    <x v="62"/>
    <x v="12"/>
  </r>
  <r>
    <x v="14113"/>
    <x v="14113"/>
    <x v="61"/>
    <x v="62"/>
    <x v="12"/>
  </r>
  <r>
    <x v="14114"/>
    <x v="14114"/>
    <x v="61"/>
    <x v="62"/>
    <x v="12"/>
  </r>
  <r>
    <x v="14114"/>
    <x v="14114"/>
    <x v="61"/>
    <x v="62"/>
    <x v="12"/>
  </r>
  <r>
    <x v="14114"/>
    <x v="14114"/>
    <x v="61"/>
    <x v="62"/>
    <x v="12"/>
  </r>
  <r>
    <x v="14115"/>
    <x v="14115"/>
    <x v="61"/>
    <x v="62"/>
    <x v="12"/>
  </r>
  <r>
    <x v="14116"/>
    <x v="14116"/>
    <x v="61"/>
    <x v="62"/>
    <x v="12"/>
  </r>
  <r>
    <x v="7403"/>
    <x v="7403"/>
    <x v="61"/>
    <x v="62"/>
    <x v="12"/>
  </r>
  <r>
    <x v="5507"/>
    <x v="5507"/>
    <x v="61"/>
    <x v="62"/>
    <x v="12"/>
  </r>
  <r>
    <x v="263"/>
    <x v="263"/>
    <x v="61"/>
    <x v="62"/>
    <x v="12"/>
  </r>
  <r>
    <x v="14117"/>
    <x v="14117"/>
    <x v="61"/>
    <x v="62"/>
    <x v="12"/>
  </r>
  <r>
    <x v="14118"/>
    <x v="14118"/>
    <x v="61"/>
    <x v="62"/>
    <x v="12"/>
  </r>
  <r>
    <x v="14119"/>
    <x v="14119"/>
    <x v="61"/>
    <x v="62"/>
    <x v="12"/>
  </r>
  <r>
    <x v="14120"/>
    <x v="14120"/>
    <x v="61"/>
    <x v="62"/>
    <x v="12"/>
  </r>
  <r>
    <x v="266"/>
    <x v="266"/>
    <x v="61"/>
    <x v="62"/>
    <x v="12"/>
  </r>
  <r>
    <x v="7233"/>
    <x v="7233"/>
    <x v="61"/>
    <x v="62"/>
    <x v="12"/>
  </r>
  <r>
    <x v="14121"/>
    <x v="14121"/>
    <x v="61"/>
    <x v="62"/>
    <x v="12"/>
  </r>
  <r>
    <x v="5651"/>
    <x v="5651"/>
    <x v="61"/>
    <x v="62"/>
    <x v="12"/>
  </r>
  <r>
    <x v="5513"/>
    <x v="5513"/>
    <x v="61"/>
    <x v="62"/>
    <x v="12"/>
  </r>
  <r>
    <x v="268"/>
    <x v="268"/>
    <x v="61"/>
    <x v="62"/>
    <x v="12"/>
  </r>
  <r>
    <x v="6464"/>
    <x v="6464"/>
    <x v="61"/>
    <x v="62"/>
    <x v="12"/>
  </r>
  <r>
    <x v="14122"/>
    <x v="14122"/>
    <x v="61"/>
    <x v="62"/>
    <x v="12"/>
  </r>
  <r>
    <x v="1079"/>
    <x v="1079"/>
    <x v="61"/>
    <x v="62"/>
    <x v="12"/>
  </r>
  <r>
    <x v="14123"/>
    <x v="14123"/>
    <x v="61"/>
    <x v="62"/>
    <x v="12"/>
  </r>
  <r>
    <x v="14124"/>
    <x v="14124"/>
    <x v="61"/>
    <x v="62"/>
    <x v="12"/>
  </r>
  <r>
    <x v="14125"/>
    <x v="14125"/>
    <x v="61"/>
    <x v="62"/>
    <x v="12"/>
  </r>
  <r>
    <x v="14126"/>
    <x v="14126"/>
    <x v="61"/>
    <x v="62"/>
    <x v="12"/>
  </r>
  <r>
    <x v="14127"/>
    <x v="14127"/>
    <x v="61"/>
    <x v="62"/>
    <x v="12"/>
  </r>
  <r>
    <x v="14128"/>
    <x v="14128"/>
    <x v="61"/>
    <x v="62"/>
    <x v="12"/>
  </r>
  <r>
    <x v="14129"/>
    <x v="14129"/>
    <x v="61"/>
    <x v="62"/>
    <x v="12"/>
  </r>
  <r>
    <x v="14130"/>
    <x v="14130"/>
    <x v="61"/>
    <x v="62"/>
    <x v="12"/>
  </r>
  <r>
    <x v="14131"/>
    <x v="14131"/>
    <x v="61"/>
    <x v="62"/>
    <x v="12"/>
  </r>
  <r>
    <x v="14132"/>
    <x v="14132"/>
    <x v="61"/>
    <x v="62"/>
    <x v="12"/>
  </r>
  <r>
    <x v="14133"/>
    <x v="14133"/>
    <x v="61"/>
    <x v="62"/>
    <x v="12"/>
  </r>
  <r>
    <x v="14134"/>
    <x v="14134"/>
    <x v="61"/>
    <x v="62"/>
    <x v="12"/>
  </r>
  <r>
    <x v="14135"/>
    <x v="14135"/>
    <x v="61"/>
    <x v="62"/>
    <x v="12"/>
  </r>
  <r>
    <x v="14136"/>
    <x v="14136"/>
    <x v="61"/>
    <x v="62"/>
    <x v="12"/>
  </r>
  <r>
    <x v="14137"/>
    <x v="14137"/>
    <x v="61"/>
    <x v="62"/>
    <x v="12"/>
  </r>
  <r>
    <x v="14138"/>
    <x v="14138"/>
    <x v="61"/>
    <x v="62"/>
    <x v="12"/>
  </r>
  <r>
    <x v="14139"/>
    <x v="14139"/>
    <x v="61"/>
    <x v="62"/>
    <x v="12"/>
  </r>
  <r>
    <x v="14140"/>
    <x v="14140"/>
    <x v="61"/>
    <x v="62"/>
    <x v="12"/>
  </r>
  <r>
    <x v="14141"/>
    <x v="14141"/>
    <x v="61"/>
    <x v="62"/>
    <x v="12"/>
  </r>
  <r>
    <x v="14142"/>
    <x v="14142"/>
    <x v="61"/>
    <x v="62"/>
    <x v="12"/>
  </r>
  <r>
    <x v="14143"/>
    <x v="14143"/>
    <x v="61"/>
    <x v="62"/>
    <x v="12"/>
  </r>
  <r>
    <x v="14144"/>
    <x v="14144"/>
    <x v="61"/>
    <x v="62"/>
    <x v="12"/>
  </r>
  <r>
    <x v="288"/>
    <x v="288"/>
    <x v="61"/>
    <x v="62"/>
    <x v="12"/>
  </r>
  <r>
    <x v="14145"/>
    <x v="14145"/>
    <x v="61"/>
    <x v="62"/>
    <x v="12"/>
  </r>
  <r>
    <x v="14146"/>
    <x v="14146"/>
    <x v="61"/>
    <x v="62"/>
    <x v="12"/>
  </r>
  <r>
    <x v="14147"/>
    <x v="14147"/>
    <x v="61"/>
    <x v="62"/>
    <x v="12"/>
  </r>
  <r>
    <x v="14148"/>
    <x v="14148"/>
    <x v="61"/>
    <x v="62"/>
    <x v="12"/>
  </r>
  <r>
    <x v="14149"/>
    <x v="14149"/>
    <x v="61"/>
    <x v="62"/>
    <x v="12"/>
  </r>
  <r>
    <x v="14150"/>
    <x v="14150"/>
    <x v="61"/>
    <x v="62"/>
    <x v="12"/>
  </r>
  <r>
    <x v="11369"/>
    <x v="11369"/>
    <x v="61"/>
    <x v="62"/>
    <x v="12"/>
  </r>
  <r>
    <x v="14151"/>
    <x v="14151"/>
    <x v="61"/>
    <x v="62"/>
    <x v="12"/>
  </r>
  <r>
    <x v="14152"/>
    <x v="14152"/>
    <x v="61"/>
    <x v="62"/>
    <x v="12"/>
  </r>
  <r>
    <x v="14153"/>
    <x v="14153"/>
    <x v="61"/>
    <x v="62"/>
    <x v="12"/>
  </r>
  <r>
    <x v="14154"/>
    <x v="14154"/>
    <x v="61"/>
    <x v="62"/>
    <x v="12"/>
  </r>
  <r>
    <x v="14155"/>
    <x v="14155"/>
    <x v="61"/>
    <x v="62"/>
    <x v="12"/>
  </r>
  <r>
    <x v="14156"/>
    <x v="14156"/>
    <x v="61"/>
    <x v="62"/>
    <x v="12"/>
  </r>
  <r>
    <x v="14157"/>
    <x v="14157"/>
    <x v="61"/>
    <x v="62"/>
    <x v="12"/>
  </r>
  <r>
    <x v="14158"/>
    <x v="14158"/>
    <x v="61"/>
    <x v="62"/>
    <x v="12"/>
  </r>
  <r>
    <x v="14159"/>
    <x v="14159"/>
    <x v="61"/>
    <x v="62"/>
    <x v="12"/>
  </r>
  <r>
    <x v="14160"/>
    <x v="14160"/>
    <x v="61"/>
    <x v="62"/>
    <x v="12"/>
  </r>
  <r>
    <x v="14161"/>
    <x v="14161"/>
    <x v="61"/>
    <x v="62"/>
    <x v="12"/>
  </r>
  <r>
    <x v="14162"/>
    <x v="14162"/>
    <x v="61"/>
    <x v="62"/>
    <x v="12"/>
  </r>
  <r>
    <x v="14163"/>
    <x v="14163"/>
    <x v="61"/>
    <x v="62"/>
    <x v="12"/>
  </r>
  <r>
    <x v="14164"/>
    <x v="14164"/>
    <x v="61"/>
    <x v="62"/>
    <x v="12"/>
  </r>
  <r>
    <x v="14165"/>
    <x v="14165"/>
    <x v="61"/>
    <x v="62"/>
    <x v="12"/>
  </r>
  <r>
    <x v="14166"/>
    <x v="14166"/>
    <x v="61"/>
    <x v="62"/>
    <x v="12"/>
  </r>
  <r>
    <x v="14167"/>
    <x v="14167"/>
    <x v="61"/>
    <x v="62"/>
    <x v="12"/>
  </r>
  <r>
    <x v="14168"/>
    <x v="14168"/>
    <x v="61"/>
    <x v="62"/>
    <x v="12"/>
  </r>
  <r>
    <x v="14169"/>
    <x v="14169"/>
    <x v="61"/>
    <x v="62"/>
    <x v="12"/>
  </r>
  <r>
    <x v="14170"/>
    <x v="14170"/>
    <x v="61"/>
    <x v="62"/>
    <x v="12"/>
  </r>
  <r>
    <x v="14171"/>
    <x v="14171"/>
    <x v="61"/>
    <x v="62"/>
    <x v="12"/>
  </r>
  <r>
    <x v="14172"/>
    <x v="14172"/>
    <x v="61"/>
    <x v="62"/>
    <x v="12"/>
  </r>
  <r>
    <x v="14173"/>
    <x v="14173"/>
    <x v="61"/>
    <x v="62"/>
    <x v="12"/>
  </r>
  <r>
    <x v="14174"/>
    <x v="14174"/>
    <x v="61"/>
    <x v="62"/>
    <x v="12"/>
  </r>
  <r>
    <x v="14175"/>
    <x v="14175"/>
    <x v="61"/>
    <x v="62"/>
    <x v="12"/>
  </r>
  <r>
    <x v="14176"/>
    <x v="14176"/>
    <x v="61"/>
    <x v="62"/>
    <x v="12"/>
  </r>
  <r>
    <x v="14177"/>
    <x v="14177"/>
    <x v="61"/>
    <x v="62"/>
    <x v="12"/>
  </r>
  <r>
    <x v="14178"/>
    <x v="14178"/>
    <x v="61"/>
    <x v="62"/>
    <x v="12"/>
  </r>
  <r>
    <x v="12343"/>
    <x v="12343"/>
    <x v="61"/>
    <x v="62"/>
    <x v="12"/>
  </r>
  <r>
    <x v="14179"/>
    <x v="14179"/>
    <x v="61"/>
    <x v="62"/>
    <x v="12"/>
  </r>
  <r>
    <x v="14180"/>
    <x v="14180"/>
    <x v="61"/>
    <x v="62"/>
    <x v="12"/>
  </r>
  <r>
    <x v="14181"/>
    <x v="14181"/>
    <x v="61"/>
    <x v="62"/>
    <x v="12"/>
  </r>
  <r>
    <x v="298"/>
    <x v="298"/>
    <x v="61"/>
    <x v="62"/>
    <x v="12"/>
  </r>
  <r>
    <x v="14182"/>
    <x v="14182"/>
    <x v="61"/>
    <x v="62"/>
    <x v="12"/>
  </r>
  <r>
    <x v="7932"/>
    <x v="7932"/>
    <x v="61"/>
    <x v="62"/>
    <x v="12"/>
  </r>
  <r>
    <x v="14183"/>
    <x v="14183"/>
    <x v="61"/>
    <x v="62"/>
    <x v="12"/>
  </r>
  <r>
    <x v="14184"/>
    <x v="14184"/>
    <x v="61"/>
    <x v="62"/>
    <x v="12"/>
  </r>
  <r>
    <x v="14185"/>
    <x v="14185"/>
    <x v="61"/>
    <x v="62"/>
    <x v="12"/>
  </r>
  <r>
    <x v="9676"/>
    <x v="9676"/>
    <x v="61"/>
    <x v="62"/>
    <x v="12"/>
  </r>
  <r>
    <x v="14186"/>
    <x v="14186"/>
    <x v="61"/>
    <x v="62"/>
    <x v="12"/>
  </r>
  <r>
    <x v="14187"/>
    <x v="14187"/>
    <x v="61"/>
    <x v="62"/>
    <x v="12"/>
  </r>
  <r>
    <x v="14188"/>
    <x v="14188"/>
    <x v="61"/>
    <x v="62"/>
    <x v="12"/>
  </r>
  <r>
    <x v="3241"/>
    <x v="3241"/>
    <x v="61"/>
    <x v="62"/>
    <x v="12"/>
  </r>
  <r>
    <x v="14189"/>
    <x v="14189"/>
    <x v="61"/>
    <x v="62"/>
    <x v="12"/>
  </r>
  <r>
    <x v="14190"/>
    <x v="14190"/>
    <x v="61"/>
    <x v="62"/>
    <x v="12"/>
  </r>
  <r>
    <x v="300"/>
    <x v="300"/>
    <x v="61"/>
    <x v="62"/>
    <x v="12"/>
  </r>
  <r>
    <x v="300"/>
    <x v="300"/>
    <x v="61"/>
    <x v="62"/>
    <x v="12"/>
  </r>
  <r>
    <x v="300"/>
    <x v="300"/>
    <x v="61"/>
    <x v="62"/>
    <x v="12"/>
  </r>
  <r>
    <x v="300"/>
    <x v="300"/>
    <x v="61"/>
    <x v="62"/>
    <x v="12"/>
  </r>
  <r>
    <x v="14191"/>
    <x v="14191"/>
    <x v="61"/>
    <x v="62"/>
    <x v="12"/>
  </r>
  <r>
    <x v="14192"/>
    <x v="14192"/>
    <x v="61"/>
    <x v="62"/>
    <x v="12"/>
  </r>
  <r>
    <x v="14192"/>
    <x v="14192"/>
    <x v="61"/>
    <x v="62"/>
    <x v="12"/>
  </r>
  <r>
    <x v="14193"/>
    <x v="14193"/>
    <x v="61"/>
    <x v="62"/>
    <x v="12"/>
  </r>
  <r>
    <x v="14194"/>
    <x v="14194"/>
    <x v="61"/>
    <x v="62"/>
    <x v="12"/>
  </r>
  <r>
    <x v="14195"/>
    <x v="14195"/>
    <x v="61"/>
    <x v="62"/>
    <x v="12"/>
  </r>
  <r>
    <x v="14196"/>
    <x v="14196"/>
    <x v="61"/>
    <x v="62"/>
    <x v="12"/>
  </r>
  <r>
    <x v="13590"/>
    <x v="13590"/>
    <x v="61"/>
    <x v="62"/>
    <x v="12"/>
  </r>
  <r>
    <x v="13590"/>
    <x v="13590"/>
    <x v="61"/>
    <x v="62"/>
    <x v="12"/>
  </r>
  <r>
    <x v="5261"/>
    <x v="5261"/>
    <x v="61"/>
    <x v="62"/>
    <x v="12"/>
  </r>
  <r>
    <x v="14197"/>
    <x v="14197"/>
    <x v="61"/>
    <x v="62"/>
    <x v="12"/>
  </r>
  <r>
    <x v="14198"/>
    <x v="14198"/>
    <x v="61"/>
    <x v="62"/>
    <x v="12"/>
  </r>
  <r>
    <x v="14199"/>
    <x v="14199"/>
    <x v="61"/>
    <x v="62"/>
    <x v="12"/>
  </r>
  <r>
    <x v="14200"/>
    <x v="14200"/>
    <x v="61"/>
    <x v="62"/>
    <x v="12"/>
  </r>
  <r>
    <x v="14201"/>
    <x v="14201"/>
    <x v="61"/>
    <x v="62"/>
    <x v="12"/>
  </r>
  <r>
    <x v="14202"/>
    <x v="14202"/>
    <x v="61"/>
    <x v="62"/>
    <x v="12"/>
  </r>
  <r>
    <x v="14203"/>
    <x v="14203"/>
    <x v="61"/>
    <x v="62"/>
    <x v="12"/>
  </r>
  <r>
    <x v="14204"/>
    <x v="14204"/>
    <x v="61"/>
    <x v="62"/>
    <x v="12"/>
  </r>
  <r>
    <x v="14205"/>
    <x v="14205"/>
    <x v="61"/>
    <x v="62"/>
    <x v="12"/>
  </r>
  <r>
    <x v="14206"/>
    <x v="14206"/>
    <x v="61"/>
    <x v="62"/>
    <x v="12"/>
  </r>
  <r>
    <x v="14207"/>
    <x v="14207"/>
    <x v="61"/>
    <x v="62"/>
    <x v="12"/>
  </r>
  <r>
    <x v="14208"/>
    <x v="14208"/>
    <x v="61"/>
    <x v="62"/>
    <x v="12"/>
  </r>
  <r>
    <x v="9687"/>
    <x v="9687"/>
    <x v="61"/>
    <x v="62"/>
    <x v="12"/>
  </r>
  <r>
    <x v="14209"/>
    <x v="14209"/>
    <x v="61"/>
    <x v="62"/>
    <x v="12"/>
  </r>
  <r>
    <x v="14210"/>
    <x v="14210"/>
    <x v="61"/>
    <x v="62"/>
    <x v="12"/>
  </r>
  <r>
    <x v="14211"/>
    <x v="14211"/>
    <x v="61"/>
    <x v="62"/>
    <x v="12"/>
  </r>
  <r>
    <x v="14212"/>
    <x v="14212"/>
    <x v="61"/>
    <x v="62"/>
    <x v="12"/>
  </r>
  <r>
    <x v="14213"/>
    <x v="14213"/>
    <x v="61"/>
    <x v="62"/>
    <x v="12"/>
  </r>
  <r>
    <x v="14214"/>
    <x v="14214"/>
    <x v="61"/>
    <x v="62"/>
    <x v="12"/>
  </r>
  <r>
    <x v="14215"/>
    <x v="14215"/>
    <x v="61"/>
    <x v="62"/>
    <x v="12"/>
  </r>
  <r>
    <x v="14216"/>
    <x v="14216"/>
    <x v="61"/>
    <x v="62"/>
    <x v="12"/>
  </r>
  <r>
    <x v="14217"/>
    <x v="14217"/>
    <x v="61"/>
    <x v="62"/>
    <x v="12"/>
  </r>
  <r>
    <x v="3933"/>
    <x v="3933"/>
    <x v="61"/>
    <x v="62"/>
    <x v="12"/>
  </r>
  <r>
    <x v="14218"/>
    <x v="14218"/>
    <x v="61"/>
    <x v="62"/>
    <x v="12"/>
  </r>
  <r>
    <x v="14219"/>
    <x v="14219"/>
    <x v="61"/>
    <x v="62"/>
    <x v="12"/>
  </r>
  <r>
    <x v="14220"/>
    <x v="14220"/>
    <x v="61"/>
    <x v="62"/>
    <x v="12"/>
  </r>
  <r>
    <x v="14221"/>
    <x v="14221"/>
    <x v="61"/>
    <x v="62"/>
    <x v="12"/>
  </r>
  <r>
    <x v="14222"/>
    <x v="14222"/>
    <x v="61"/>
    <x v="62"/>
    <x v="12"/>
  </r>
  <r>
    <x v="1116"/>
    <x v="1116"/>
    <x v="61"/>
    <x v="62"/>
    <x v="12"/>
  </r>
  <r>
    <x v="14223"/>
    <x v="14223"/>
    <x v="61"/>
    <x v="62"/>
    <x v="12"/>
  </r>
  <r>
    <x v="3934"/>
    <x v="3934"/>
    <x v="61"/>
    <x v="62"/>
    <x v="12"/>
  </r>
  <r>
    <x v="14224"/>
    <x v="14224"/>
    <x v="61"/>
    <x v="62"/>
    <x v="12"/>
  </r>
  <r>
    <x v="14225"/>
    <x v="14225"/>
    <x v="61"/>
    <x v="62"/>
    <x v="12"/>
  </r>
  <r>
    <x v="14226"/>
    <x v="14226"/>
    <x v="61"/>
    <x v="62"/>
    <x v="12"/>
  </r>
  <r>
    <x v="828"/>
    <x v="828"/>
    <x v="61"/>
    <x v="62"/>
    <x v="12"/>
  </r>
  <r>
    <x v="14227"/>
    <x v="14227"/>
    <x v="61"/>
    <x v="62"/>
    <x v="12"/>
  </r>
  <r>
    <x v="14228"/>
    <x v="14228"/>
    <x v="61"/>
    <x v="62"/>
    <x v="12"/>
  </r>
  <r>
    <x v="11427"/>
    <x v="11427"/>
    <x v="61"/>
    <x v="62"/>
    <x v="12"/>
  </r>
  <r>
    <x v="14229"/>
    <x v="14229"/>
    <x v="61"/>
    <x v="62"/>
    <x v="12"/>
  </r>
  <r>
    <x v="2298"/>
    <x v="2298"/>
    <x v="61"/>
    <x v="62"/>
    <x v="12"/>
  </r>
  <r>
    <x v="14230"/>
    <x v="14230"/>
    <x v="61"/>
    <x v="62"/>
    <x v="12"/>
  </r>
  <r>
    <x v="14231"/>
    <x v="14231"/>
    <x v="61"/>
    <x v="62"/>
    <x v="12"/>
  </r>
  <r>
    <x v="10540"/>
    <x v="10540"/>
    <x v="61"/>
    <x v="62"/>
    <x v="12"/>
  </r>
  <r>
    <x v="14232"/>
    <x v="14232"/>
    <x v="61"/>
    <x v="62"/>
    <x v="12"/>
  </r>
  <r>
    <x v="3286"/>
    <x v="3286"/>
    <x v="61"/>
    <x v="62"/>
    <x v="12"/>
  </r>
  <r>
    <x v="14233"/>
    <x v="14233"/>
    <x v="61"/>
    <x v="62"/>
    <x v="12"/>
  </r>
  <r>
    <x v="14234"/>
    <x v="14234"/>
    <x v="61"/>
    <x v="62"/>
    <x v="12"/>
  </r>
  <r>
    <x v="14235"/>
    <x v="14235"/>
    <x v="61"/>
    <x v="62"/>
    <x v="12"/>
  </r>
  <r>
    <x v="14236"/>
    <x v="14236"/>
    <x v="61"/>
    <x v="62"/>
    <x v="12"/>
  </r>
  <r>
    <x v="14237"/>
    <x v="14237"/>
    <x v="61"/>
    <x v="62"/>
    <x v="12"/>
  </r>
  <r>
    <x v="14120"/>
    <x v="14120"/>
    <x v="61"/>
    <x v="62"/>
    <x v="12"/>
  </r>
  <r>
    <x v="14238"/>
    <x v="14238"/>
    <x v="62"/>
    <x v="63"/>
    <x v="5"/>
  </r>
  <r>
    <x v="14239"/>
    <x v="14239"/>
    <x v="62"/>
    <x v="63"/>
    <x v="5"/>
  </r>
  <r>
    <x v="14240"/>
    <x v="14240"/>
    <x v="62"/>
    <x v="63"/>
    <x v="5"/>
  </r>
  <r>
    <x v="14241"/>
    <x v="14241"/>
    <x v="62"/>
    <x v="63"/>
    <x v="5"/>
  </r>
  <r>
    <x v="7032"/>
    <x v="7032"/>
    <x v="62"/>
    <x v="63"/>
    <x v="5"/>
  </r>
  <r>
    <x v="14242"/>
    <x v="14242"/>
    <x v="62"/>
    <x v="63"/>
    <x v="5"/>
  </r>
  <r>
    <x v="14243"/>
    <x v="14243"/>
    <x v="62"/>
    <x v="63"/>
    <x v="5"/>
  </r>
  <r>
    <x v="14244"/>
    <x v="14244"/>
    <x v="62"/>
    <x v="63"/>
    <x v="5"/>
  </r>
  <r>
    <x v="14245"/>
    <x v="14245"/>
    <x v="62"/>
    <x v="63"/>
    <x v="5"/>
  </r>
  <r>
    <x v="14246"/>
    <x v="14246"/>
    <x v="62"/>
    <x v="63"/>
    <x v="5"/>
  </r>
  <r>
    <x v="14247"/>
    <x v="14247"/>
    <x v="62"/>
    <x v="63"/>
    <x v="5"/>
  </r>
  <r>
    <x v="14248"/>
    <x v="14248"/>
    <x v="62"/>
    <x v="63"/>
    <x v="5"/>
  </r>
  <r>
    <x v="14249"/>
    <x v="14249"/>
    <x v="62"/>
    <x v="63"/>
    <x v="5"/>
  </r>
  <r>
    <x v="14250"/>
    <x v="14250"/>
    <x v="62"/>
    <x v="63"/>
    <x v="5"/>
  </r>
  <r>
    <x v="14251"/>
    <x v="14251"/>
    <x v="62"/>
    <x v="63"/>
    <x v="5"/>
  </r>
  <r>
    <x v="14252"/>
    <x v="14252"/>
    <x v="62"/>
    <x v="63"/>
    <x v="5"/>
  </r>
  <r>
    <x v="14253"/>
    <x v="14253"/>
    <x v="62"/>
    <x v="63"/>
    <x v="5"/>
  </r>
  <r>
    <x v="14254"/>
    <x v="14254"/>
    <x v="62"/>
    <x v="63"/>
    <x v="5"/>
  </r>
  <r>
    <x v="14255"/>
    <x v="14255"/>
    <x v="62"/>
    <x v="63"/>
    <x v="5"/>
  </r>
  <r>
    <x v="2745"/>
    <x v="2745"/>
    <x v="62"/>
    <x v="63"/>
    <x v="5"/>
  </r>
  <r>
    <x v="14256"/>
    <x v="14256"/>
    <x v="62"/>
    <x v="63"/>
    <x v="5"/>
  </r>
  <r>
    <x v="14257"/>
    <x v="14257"/>
    <x v="62"/>
    <x v="63"/>
    <x v="5"/>
  </r>
  <r>
    <x v="14258"/>
    <x v="14258"/>
    <x v="62"/>
    <x v="63"/>
    <x v="5"/>
  </r>
  <r>
    <x v="14259"/>
    <x v="14259"/>
    <x v="62"/>
    <x v="63"/>
    <x v="5"/>
  </r>
  <r>
    <x v="14260"/>
    <x v="14260"/>
    <x v="62"/>
    <x v="63"/>
    <x v="5"/>
  </r>
  <r>
    <x v="14261"/>
    <x v="14261"/>
    <x v="62"/>
    <x v="63"/>
    <x v="5"/>
  </r>
  <r>
    <x v="14262"/>
    <x v="14262"/>
    <x v="62"/>
    <x v="63"/>
    <x v="5"/>
  </r>
  <r>
    <x v="14263"/>
    <x v="14263"/>
    <x v="62"/>
    <x v="63"/>
    <x v="5"/>
  </r>
  <r>
    <x v="14264"/>
    <x v="14264"/>
    <x v="62"/>
    <x v="63"/>
    <x v="5"/>
  </r>
  <r>
    <x v="14265"/>
    <x v="14265"/>
    <x v="62"/>
    <x v="63"/>
    <x v="5"/>
  </r>
  <r>
    <x v="14266"/>
    <x v="14266"/>
    <x v="62"/>
    <x v="63"/>
    <x v="5"/>
  </r>
  <r>
    <x v="14267"/>
    <x v="14267"/>
    <x v="62"/>
    <x v="63"/>
    <x v="5"/>
  </r>
  <r>
    <x v="14268"/>
    <x v="14268"/>
    <x v="62"/>
    <x v="63"/>
    <x v="5"/>
  </r>
  <r>
    <x v="14269"/>
    <x v="14269"/>
    <x v="62"/>
    <x v="63"/>
    <x v="5"/>
  </r>
  <r>
    <x v="14270"/>
    <x v="14270"/>
    <x v="62"/>
    <x v="63"/>
    <x v="5"/>
  </r>
  <r>
    <x v="11058"/>
    <x v="11058"/>
    <x v="62"/>
    <x v="63"/>
    <x v="5"/>
  </r>
  <r>
    <x v="14271"/>
    <x v="14271"/>
    <x v="62"/>
    <x v="63"/>
    <x v="5"/>
  </r>
  <r>
    <x v="14272"/>
    <x v="14272"/>
    <x v="62"/>
    <x v="63"/>
    <x v="5"/>
  </r>
  <r>
    <x v="14273"/>
    <x v="14273"/>
    <x v="62"/>
    <x v="63"/>
    <x v="5"/>
  </r>
  <r>
    <x v="14274"/>
    <x v="14274"/>
    <x v="62"/>
    <x v="63"/>
    <x v="5"/>
  </r>
  <r>
    <x v="14275"/>
    <x v="14275"/>
    <x v="62"/>
    <x v="63"/>
    <x v="5"/>
  </r>
  <r>
    <x v="2854"/>
    <x v="2854"/>
    <x v="62"/>
    <x v="63"/>
    <x v="5"/>
  </r>
  <r>
    <x v="14276"/>
    <x v="14276"/>
    <x v="62"/>
    <x v="63"/>
    <x v="5"/>
  </r>
  <r>
    <x v="14277"/>
    <x v="14277"/>
    <x v="62"/>
    <x v="63"/>
    <x v="5"/>
  </r>
  <r>
    <x v="14278"/>
    <x v="14278"/>
    <x v="62"/>
    <x v="63"/>
    <x v="5"/>
  </r>
  <r>
    <x v="14279"/>
    <x v="14279"/>
    <x v="62"/>
    <x v="63"/>
    <x v="5"/>
  </r>
  <r>
    <x v="14280"/>
    <x v="14280"/>
    <x v="62"/>
    <x v="63"/>
    <x v="5"/>
  </r>
  <r>
    <x v="14281"/>
    <x v="14281"/>
    <x v="62"/>
    <x v="63"/>
    <x v="5"/>
  </r>
  <r>
    <x v="14282"/>
    <x v="14282"/>
    <x v="62"/>
    <x v="63"/>
    <x v="5"/>
  </r>
  <r>
    <x v="99"/>
    <x v="99"/>
    <x v="62"/>
    <x v="63"/>
    <x v="5"/>
  </r>
  <r>
    <x v="7730"/>
    <x v="7730"/>
    <x v="62"/>
    <x v="63"/>
    <x v="5"/>
  </r>
  <r>
    <x v="14283"/>
    <x v="14283"/>
    <x v="62"/>
    <x v="63"/>
    <x v="5"/>
  </r>
  <r>
    <x v="14284"/>
    <x v="14284"/>
    <x v="62"/>
    <x v="63"/>
    <x v="5"/>
  </r>
  <r>
    <x v="14285"/>
    <x v="14285"/>
    <x v="62"/>
    <x v="63"/>
    <x v="5"/>
  </r>
  <r>
    <x v="14286"/>
    <x v="14286"/>
    <x v="62"/>
    <x v="63"/>
    <x v="5"/>
  </r>
  <r>
    <x v="14287"/>
    <x v="14287"/>
    <x v="62"/>
    <x v="63"/>
    <x v="5"/>
  </r>
  <r>
    <x v="14288"/>
    <x v="14288"/>
    <x v="62"/>
    <x v="63"/>
    <x v="5"/>
  </r>
  <r>
    <x v="14289"/>
    <x v="14289"/>
    <x v="62"/>
    <x v="63"/>
    <x v="5"/>
  </r>
  <r>
    <x v="14290"/>
    <x v="14290"/>
    <x v="62"/>
    <x v="63"/>
    <x v="5"/>
  </r>
  <r>
    <x v="14291"/>
    <x v="14291"/>
    <x v="62"/>
    <x v="63"/>
    <x v="5"/>
  </r>
  <r>
    <x v="1274"/>
    <x v="1274"/>
    <x v="62"/>
    <x v="63"/>
    <x v="5"/>
  </r>
  <r>
    <x v="14292"/>
    <x v="14292"/>
    <x v="62"/>
    <x v="63"/>
    <x v="5"/>
  </r>
  <r>
    <x v="14293"/>
    <x v="14293"/>
    <x v="62"/>
    <x v="63"/>
    <x v="5"/>
  </r>
  <r>
    <x v="14294"/>
    <x v="14294"/>
    <x v="62"/>
    <x v="63"/>
    <x v="5"/>
  </r>
  <r>
    <x v="14295"/>
    <x v="14295"/>
    <x v="62"/>
    <x v="63"/>
    <x v="5"/>
  </r>
  <r>
    <x v="2875"/>
    <x v="2875"/>
    <x v="62"/>
    <x v="63"/>
    <x v="5"/>
  </r>
  <r>
    <x v="14296"/>
    <x v="14296"/>
    <x v="62"/>
    <x v="63"/>
    <x v="5"/>
  </r>
  <r>
    <x v="14297"/>
    <x v="14297"/>
    <x v="62"/>
    <x v="63"/>
    <x v="5"/>
  </r>
  <r>
    <x v="14298"/>
    <x v="14298"/>
    <x v="62"/>
    <x v="63"/>
    <x v="5"/>
  </r>
  <r>
    <x v="14299"/>
    <x v="14299"/>
    <x v="62"/>
    <x v="63"/>
    <x v="5"/>
  </r>
  <r>
    <x v="2889"/>
    <x v="2889"/>
    <x v="62"/>
    <x v="63"/>
    <x v="5"/>
  </r>
  <r>
    <x v="1970"/>
    <x v="1970"/>
    <x v="62"/>
    <x v="63"/>
    <x v="5"/>
  </r>
  <r>
    <x v="14300"/>
    <x v="14300"/>
    <x v="62"/>
    <x v="63"/>
    <x v="5"/>
  </r>
  <r>
    <x v="14301"/>
    <x v="14301"/>
    <x v="62"/>
    <x v="63"/>
    <x v="5"/>
  </r>
  <r>
    <x v="14302"/>
    <x v="14302"/>
    <x v="62"/>
    <x v="63"/>
    <x v="5"/>
  </r>
  <r>
    <x v="2898"/>
    <x v="2898"/>
    <x v="62"/>
    <x v="63"/>
    <x v="5"/>
  </r>
  <r>
    <x v="2898"/>
    <x v="2898"/>
    <x v="62"/>
    <x v="63"/>
    <x v="5"/>
  </r>
  <r>
    <x v="423"/>
    <x v="423"/>
    <x v="62"/>
    <x v="63"/>
    <x v="5"/>
  </r>
  <r>
    <x v="14303"/>
    <x v="14303"/>
    <x v="62"/>
    <x v="63"/>
    <x v="5"/>
  </r>
  <r>
    <x v="116"/>
    <x v="116"/>
    <x v="62"/>
    <x v="63"/>
    <x v="5"/>
  </r>
  <r>
    <x v="13770"/>
    <x v="13770"/>
    <x v="62"/>
    <x v="63"/>
    <x v="5"/>
  </r>
  <r>
    <x v="14304"/>
    <x v="14304"/>
    <x v="62"/>
    <x v="63"/>
    <x v="5"/>
  </r>
  <r>
    <x v="14305"/>
    <x v="14305"/>
    <x v="62"/>
    <x v="63"/>
    <x v="5"/>
  </r>
  <r>
    <x v="3531"/>
    <x v="3531"/>
    <x v="62"/>
    <x v="63"/>
    <x v="5"/>
  </r>
  <r>
    <x v="14306"/>
    <x v="14306"/>
    <x v="62"/>
    <x v="63"/>
    <x v="5"/>
  </r>
  <r>
    <x v="14307"/>
    <x v="14307"/>
    <x v="62"/>
    <x v="63"/>
    <x v="5"/>
  </r>
  <r>
    <x v="6927"/>
    <x v="6927"/>
    <x v="62"/>
    <x v="63"/>
    <x v="5"/>
  </r>
  <r>
    <x v="14308"/>
    <x v="14308"/>
    <x v="62"/>
    <x v="63"/>
    <x v="5"/>
  </r>
  <r>
    <x v="14309"/>
    <x v="14309"/>
    <x v="62"/>
    <x v="63"/>
    <x v="5"/>
  </r>
  <r>
    <x v="936"/>
    <x v="936"/>
    <x v="62"/>
    <x v="63"/>
    <x v="5"/>
  </r>
  <r>
    <x v="936"/>
    <x v="936"/>
    <x v="62"/>
    <x v="63"/>
    <x v="5"/>
  </r>
  <r>
    <x v="9102"/>
    <x v="9102"/>
    <x v="62"/>
    <x v="63"/>
    <x v="5"/>
  </r>
  <r>
    <x v="6951"/>
    <x v="6951"/>
    <x v="62"/>
    <x v="63"/>
    <x v="5"/>
  </r>
  <r>
    <x v="6140"/>
    <x v="6140"/>
    <x v="62"/>
    <x v="63"/>
    <x v="5"/>
  </r>
  <r>
    <x v="14310"/>
    <x v="14310"/>
    <x v="62"/>
    <x v="63"/>
    <x v="5"/>
  </r>
  <r>
    <x v="14311"/>
    <x v="14311"/>
    <x v="62"/>
    <x v="63"/>
    <x v="5"/>
  </r>
  <r>
    <x v="14312"/>
    <x v="14312"/>
    <x v="62"/>
    <x v="63"/>
    <x v="5"/>
  </r>
  <r>
    <x v="14313"/>
    <x v="14313"/>
    <x v="62"/>
    <x v="63"/>
    <x v="5"/>
  </r>
  <r>
    <x v="14314"/>
    <x v="14314"/>
    <x v="62"/>
    <x v="63"/>
    <x v="5"/>
  </r>
  <r>
    <x v="14315"/>
    <x v="14315"/>
    <x v="62"/>
    <x v="63"/>
    <x v="5"/>
  </r>
  <r>
    <x v="14316"/>
    <x v="14316"/>
    <x v="62"/>
    <x v="63"/>
    <x v="5"/>
  </r>
  <r>
    <x v="14317"/>
    <x v="14317"/>
    <x v="62"/>
    <x v="63"/>
    <x v="5"/>
  </r>
  <r>
    <x v="14318"/>
    <x v="14318"/>
    <x v="62"/>
    <x v="63"/>
    <x v="5"/>
  </r>
  <r>
    <x v="11633"/>
    <x v="11633"/>
    <x v="62"/>
    <x v="63"/>
    <x v="5"/>
  </r>
  <r>
    <x v="154"/>
    <x v="154"/>
    <x v="62"/>
    <x v="63"/>
    <x v="5"/>
  </r>
  <r>
    <x v="14319"/>
    <x v="14319"/>
    <x v="62"/>
    <x v="63"/>
    <x v="5"/>
  </r>
  <r>
    <x v="13546"/>
    <x v="13546"/>
    <x v="62"/>
    <x v="63"/>
    <x v="5"/>
  </r>
  <r>
    <x v="14320"/>
    <x v="14320"/>
    <x v="62"/>
    <x v="63"/>
    <x v="5"/>
  </r>
  <r>
    <x v="14321"/>
    <x v="14321"/>
    <x v="62"/>
    <x v="63"/>
    <x v="5"/>
  </r>
  <r>
    <x v="14322"/>
    <x v="14322"/>
    <x v="62"/>
    <x v="63"/>
    <x v="5"/>
  </r>
  <r>
    <x v="14323"/>
    <x v="14323"/>
    <x v="62"/>
    <x v="63"/>
    <x v="5"/>
  </r>
  <r>
    <x v="14324"/>
    <x v="14324"/>
    <x v="62"/>
    <x v="63"/>
    <x v="5"/>
  </r>
  <r>
    <x v="14325"/>
    <x v="14325"/>
    <x v="62"/>
    <x v="63"/>
    <x v="5"/>
  </r>
  <r>
    <x v="14326"/>
    <x v="14326"/>
    <x v="62"/>
    <x v="63"/>
    <x v="5"/>
  </r>
  <r>
    <x v="14327"/>
    <x v="14327"/>
    <x v="62"/>
    <x v="63"/>
    <x v="5"/>
  </r>
  <r>
    <x v="8202"/>
    <x v="8202"/>
    <x v="62"/>
    <x v="63"/>
    <x v="5"/>
  </r>
  <r>
    <x v="14328"/>
    <x v="14328"/>
    <x v="62"/>
    <x v="63"/>
    <x v="5"/>
  </r>
  <r>
    <x v="1590"/>
    <x v="1590"/>
    <x v="62"/>
    <x v="63"/>
    <x v="5"/>
  </r>
  <r>
    <x v="14329"/>
    <x v="14329"/>
    <x v="62"/>
    <x v="63"/>
    <x v="5"/>
  </r>
  <r>
    <x v="14330"/>
    <x v="14330"/>
    <x v="62"/>
    <x v="63"/>
    <x v="5"/>
  </r>
  <r>
    <x v="14331"/>
    <x v="14331"/>
    <x v="62"/>
    <x v="63"/>
    <x v="5"/>
  </r>
  <r>
    <x v="1592"/>
    <x v="1592"/>
    <x v="62"/>
    <x v="63"/>
    <x v="5"/>
  </r>
  <r>
    <x v="14332"/>
    <x v="14332"/>
    <x v="62"/>
    <x v="63"/>
    <x v="5"/>
  </r>
  <r>
    <x v="14333"/>
    <x v="14333"/>
    <x v="62"/>
    <x v="63"/>
    <x v="5"/>
  </r>
  <r>
    <x v="14333"/>
    <x v="14333"/>
    <x v="62"/>
    <x v="63"/>
    <x v="5"/>
  </r>
  <r>
    <x v="14334"/>
    <x v="14334"/>
    <x v="62"/>
    <x v="63"/>
    <x v="5"/>
  </r>
  <r>
    <x v="14335"/>
    <x v="14335"/>
    <x v="62"/>
    <x v="63"/>
    <x v="5"/>
  </r>
  <r>
    <x v="14336"/>
    <x v="14336"/>
    <x v="62"/>
    <x v="63"/>
    <x v="5"/>
  </r>
  <r>
    <x v="6169"/>
    <x v="6169"/>
    <x v="62"/>
    <x v="63"/>
    <x v="5"/>
  </r>
  <r>
    <x v="2995"/>
    <x v="2995"/>
    <x v="62"/>
    <x v="63"/>
    <x v="5"/>
  </r>
  <r>
    <x v="13562"/>
    <x v="13562"/>
    <x v="62"/>
    <x v="63"/>
    <x v="5"/>
  </r>
  <r>
    <x v="14337"/>
    <x v="14337"/>
    <x v="62"/>
    <x v="63"/>
    <x v="5"/>
  </r>
  <r>
    <x v="14338"/>
    <x v="14338"/>
    <x v="62"/>
    <x v="63"/>
    <x v="5"/>
  </r>
  <r>
    <x v="14339"/>
    <x v="14339"/>
    <x v="62"/>
    <x v="63"/>
    <x v="5"/>
  </r>
  <r>
    <x v="14340"/>
    <x v="14340"/>
    <x v="62"/>
    <x v="63"/>
    <x v="5"/>
  </r>
  <r>
    <x v="14341"/>
    <x v="14341"/>
    <x v="62"/>
    <x v="63"/>
    <x v="5"/>
  </r>
  <r>
    <x v="14342"/>
    <x v="14342"/>
    <x v="62"/>
    <x v="63"/>
    <x v="5"/>
  </r>
  <r>
    <x v="9968"/>
    <x v="9968"/>
    <x v="62"/>
    <x v="63"/>
    <x v="5"/>
  </r>
  <r>
    <x v="14343"/>
    <x v="14343"/>
    <x v="62"/>
    <x v="63"/>
    <x v="5"/>
  </r>
  <r>
    <x v="14344"/>
    <x v="14344"/>
    <x v="62"/>
    <x v="63"/>
    <x v="5"/>
  </r>
  <r>
    <x v="14345"/>
    <x v="14345"/>
    <x v="62"/>
    <x v="63"/>
    <x v="5"/>
  </r>
  <r>
    <x v="14346"/>
    <x v="14346"/>
    <x v="62"/>
    <x v="63"/>
    <x v="5"/>
  </r>
  <r>
    <x v="14347"/>
    <x v="14347"/>
    <x v="62"/>
    <x v="63"/>
    <x v="5"/>
  </r>
  <r>
    <x v="14348"/>
    <x v="14348"/>
    <x v="62"/>
    <x v="63"/>
    <x v="5"/>
  </r>
  <r>
    <x v="14349"/>
    <x v="14349"/>
    <x v="62"/>
    <x v="63"/>
    <x v="5"/>
  </r>
  <r>
    <x v="14350"/>
    <x v="14350"/>
    <x v="62"/>
    <x v="63"/>
    <x v="5"/>
  </r>
  <r>
    <x v="14351"/>
    <x v="14351"/>
    <x v="62"/>
    <x v="63"/>
    <x v="5"/>
  </r>
  <r>
    <x v="14352"/>
    <x v="14352"/>
    <x v="62"/>
    <x v="63"/>
    <x v="5"/>
  </r>
  <r>
    <x v="14353"/>
    <x v="14353"/>
    <x v="62"/>
    <x v="63"/>
    <x v="5"/>
  </r>
  <r>
    <x v="14354"/>
    <x v="14354"/>
    <x v="62"/>
    <x v="63"/>
    <x v="5"/>
  </r>
  <r>
    <x v="14355"/>
    <x v="14355"/>
    <x v="62"/>
    <x v="63"/>
    <x v="5"/>
  </r>
  <r>
    <x v="9543"/>
    <x v="9543"/>
    <x v="62"/>
    <x v="63"/>
    <x v="5"/>
  </r>
  <r>
    <x v="8251"/>
    <x v="8251"/>
    <x v="62"/>
    <x v="63"/>
    <x v="5"/>
  </r>
  <r>
    <x v="3047"/>
    <x v="3047"/>
    <x v="62"/>
    <x v="63"/>
    <x v="5"/>
  </r>
  <r>
    <x v="14356"/>
    <x v="14356"/>
    <x v="62"/>
    <x v="63"/>
    <x v="5"/>
  </r>
  <r>
    <x v="14357"/>
    <x v="14357"/>
    <x v="62"/>
    <x v="63"/>
    <x v="5"/>
  </r>
  <r>
    <x v="10820"/>
    <x v="10820"/>
    <x v="62"/>
    <x v="63"/>
    <x v="5"/>
  </r>
  <r>
    <x v="14358"/>
    <x v="14358"/>
    <x v="62"/>
    <x v="63"/>
    <x v="5"/>
  </r>
  <r>
    <x v="14359"/>
    <x v="14359"/>
    <x v="62"/>
    <x v="63"/>
    <x v="5"/>
  </r>
  <r>
    <x v="14360"/>
    <x v="14360"/>
    <x v="62"/>
    <x v="63"/>
    <x v="5"/>
  </r>
  <r>
    <x v="10022"/>
    <x v="10022"/>
    <x v="62"/>
    <x v="63"/>
    <x v="5"/>
  </r>
  <r>
    <x v="14361"/>
    <x v="14361"/>
    <x v="62"/>
    <x v="63"/>
    <x v="5"/>
  </r>
  <r>
    <x v="14362"/>
    <x v="14362"/>
    <x v="62"/>
    <x v="63"/>
    <x v="5"/>
  </r>
  <r>
    <x v="14363"/>
    <x v="14363"/>
    <x v="62"/>
    <x v="63"/>
    <x v="5"/>
  </r>
  <r>
    <x v="1609"/>
    <x v="1609"/>
    <x v="62"/>
    <x v="63"/>
    <x v="5"/>
  </r>
  <r>
    <x v="14364"/>
    <x v="14364"/>
    <x v="62"/>
    <x v="63"/>
    <x v="5"/>
  </r>
  <r>
    <x v="14365"/>
    <x v="14365"/>
    <x v="62"/>
    <x v="63"/>
    <x v="5"/>
  </r>
  <r>
    <x v="14366"/>
    <x v="14366"/>
    <x v="62"/>
    <x v="63"/>
    <x v="5"/>
  </r>
  <r>
    <x v="10866"/>
    <x v="10866"/>
    <x v="62"/>
    <x v="63"/>
    <x v="5"/>
  </r>
  <r>
    <x v="14367"/>
    <x v="14367"/>
    <x v="62"/>
    <x v="63"/>
    <x v="5"/>
  </r>
  <r>
    <x v="14368"/>
    <x v="14368"/>
    <x v="62"/>
    <x v="63"/>
    <x v="5"/>
  </r>
  <r>
    <x v="14369"/>
    <x v="14369"/>
    <x v="62"/>
    <x v="63"/>
    <x v="5"/>
  </r>
  <r>
    <x v="14370"/>
    <x v="14370"/>
    <x v="62"/>
    <x v="63"/>
    <x v="5"/>
  </r>
  <r>
    <x v="14371"/>
    <x v="14371"/>
    <x v="62"/>
    <x v="63"/>
    <x v="5"/>
  </r>
  <r>
    <x v="14372"/>
    <x v="14372"/>
    <x v="62"/>
    <x v="63"/>
    <x v="5"/>
  </r>
  <r>
    <x v="10876"/>
    <x v="10876"/>
    <x v="62"/>
    <x v="63"/>
    <x v="5"/>
  </r>
  <r>
    <x v="14373"/>
    <x v="14373"/>
    <x v="62"/>
    <x v="63"/>
    <x v="5"/>
  </r>
  <r>
    <x v="14374"/>
    <x v="14374"/>
    <x v="62"/>
    <x v="63"/>
    <x v="5"/>
  </r>
  <r>
    <x v="14375"/>
    <x v="14375"/>
    <x v="62"/>
    <x v="63"/>
    <x v="5"/>
  </r>
  <r>
    <x v="14376"/>
    <x v="14376"/>
    <x v="62"/>
    <x v="63"/>
    <x v="5"/>
  </r>
  <r>
    <x v="14376"/>
    <x v="14376"/>
    <x v="62"/>
    <x v="63"/>
    <x v="5"/>
  </r>
  <r>
    <x v="14377"/>
    <x v="14377"/>
    <x v="62"/>
    <x v="63"/>
    <x v="5"/>
  </r>
  <r>
    <x v="14378"/>
    <x v="14378"/>
    <x v="62"/>
    <x v="63"/>
    <x v="5"/>
  </r>
  <r>
    <x v="14379"/>
    <x v="14379"/>
    <x v="62"/>
    <x v="63"/>
    <x v="5"/>
  </r>
  <r>
    <x v="1027"/>
    <x v="1027"/>
    <x v="62"/>
    <x v="63"/>
    <x v="5"/>
  </r>
  <r>
    <x v="14380"/>
    <x v="14380"/>
    <x v="62"/>
    <x v="63"/>
    <x v="5"/>
  </r>
  <r>
    <x v="14381"/>
    <x v="14381"/>
    <x v="62"/>
    <x v="63"/>
    <x v="5"/>
  </r>
  <r>
    <x v="14382"/>
    <x v="14382"/>
    <x v="62"/>
    <x v="63"/>
    <x v="5"/>
  </r>
  <r>
    <x v="14383"/>
    <x v="14383"/>
    <x v="62"/>
    <x v="63"/>
    <x v="5"/>
  </r>
  <r>
    <x v="14384"/>
    <x v="14384"/>
    <x v="62"/>
    <x v="63"/>
    <x v="5"/>
  </r>
  <r>
    <x v="14385"/>
    <x v="14385"/>
    <x v="62"/>
    <x v="63"/>
    <x v="5"/>
  </r>
  <r>
    <x v="14386"/>
    <x v="14386"/>
    <x v="62"/>
    <x v="63"/>
    <x v="5"/>
  </r>
  <r>
    <x v="14387"/>
    <x v="14387"/>
    <x v="62"/>
    <x v="63"/>
    <x v="5"/>
  </r>
  <r>
    <x v="14388"/>
    <x v="14388"/>
    <x v="62"/>
    <x v="63"/>
    <x v="5"/>
  </r>
  <r>
    <x v="14389"/>
    <x v="14389"/>
    <x v="62"/>
    <x v="63"/>
    <x v="5"/>
  </r>
  <r>
    <x v="14390"/>
    <x v="14390"/>
    <x v="62"/>
    <x v="63"/>
    <x v="5"/>
  </r>
  <r>
    <x v="14391"/>
    <x v="14391"/>
    <x v="62"/>
    <x v="63"/>
    <x v="5"/>
  </r>
  <r>
    <x v="14392"/>
    <x v="14392"/>
    <x v="62"/>
    <x v="63"/>
    <x v="5"/>
  </r>
  <r>
    <x v="14393"/>
    <x v="14393"/>
    <x v="62"/>
    <x v="63"/>
    <x v="5"/>
  </r>
  <r>
    <x v="14394"/>
    <x v="14394"/>
    <x v="62"/>
    <x v="63"/>
    <x v="5"/>
  </r>
  <r>
    <x v="14395"/>
    <x v="14395"/>
    <x v="62"/>
    <x v="63"/>
    <x v="5"/>
  </r>
  <r>
    <x v="14395"/>
    <x v="14395"/>
    <x v="62"/>
    <x v="63"/>
    <x v="5"/>
  </r>
  <r>
    <x v="14396"/>
    <x v="14396"/>
    <x v="62"/>
    <x v="63"/>
    <x v="5"/>
  </r>
  <r>
    <x v="14397"/>
    <x v="14397"/>
    <x v="62"/>
    <x v="63"/>
    <x v="5"/>
  </r>
  <r>
    <x v="14398"/>
    <x v="14398"/>
    <x v="62"/>
    <x v="63"/>
    <x v="5"/>
  </r>
  <r>
    <x v="14399"/>
    <x v="14399"/>
    <x v="62"/>
    <x v="63"/>
    <x v="5"/>
  </r>
  <r>
    <x v="7203"/>
    <x v="7203"/>
    <x v="62"/>
    <x v="63"/>
    <x v="5"/>
  </r>
  <r>
    <x v="14400"/>
    <x v="14400"/>
    <x v="62"/>
    <x v="63"/>
    <x v="5"/>
  </r>
  <r>
    <x v="14401"/>
    <x v="14401"/>
    <x v="62"/>
    <x v="63"/>
    <x v="5"/>
  </r>
  <r>
    <x v="14402"/>
    <x v="14402"/>
    <x v="62"/>
    <x v="63"/>
    <x v="5"/>
  </r>
  <r>
    <x v="7227"/>
    <x v="7227"/>
    <x v="62"/>
    <x v="63"/>
    <x v="5"/>
  </r>
  <r>
    <x v="2223"/>
    <x v="2223"/>
    <x v="62"/>
    <x v="63"/>
    <x v="5"/>
  </r>
  <r>
    <x v="14403"/>
    <x v="14403"/>
    <x v="62"/>
    <x v="63"/>
    <x v="5"/>
  </r>
  <r>
    <x v="10139"/>
    <x v="10139"/>
    <x v="62"/>
    <x v="63"/>
    <x v="5"/>
  </r>
  <r>
    <x v="14404"/>
    <x v="14404"/>
    <x v="62"/>
    <x v="63"/>
    <x v="5"/>
  </r>
  <r>
    <x v="10948"/>
    <x v="10948"/>
    <x v="62"/>
    <x v="63"/>
    <x v="5"/>
  </r>
  <r>
    <x v="14405"/>
    <x v="14405"/>
    <x v="62"/>
    <x v="63"/>
    <x v="5"/>
  </r>
  <r>
    <x v="14406"/>
    <x v="14406"/>
    <x v="62"/>
    <x v="63"/>
    <x v="5"/>
  </r>
  <r>
    <x v="14407"/>
    <x v="14407"/>
    <x v="62"/>
    <x v="63"/>
    <x v="5"/>
  </r>
  <r>
    <x v="14408"/>
    <x v="14408"/>
    <x v="62"/>
    <x v="63"/>
    <x v="5"/>
  </r>
  <r>
    <x v="14409"/>
    <x v="14409"/>
    <x v="62"/>
    <x v="63"/>
    <x v="5"/>
  </r>
  <r>
    <x v="7424"/>
    <x v="7424"/>
    <x v="62"/>
    <x v="63"/>
    <x v="5"/>
  </r>
  <r>
    <x v="14410"/>
    <x v="14410"/>
    <x v="62"/>
    <x v="63"/>
    <x v="5"/>
  </r>
  <r>
    <x v="7282"/>
    <x v="7282"/>
    <x v="62"/>
    <x v="63"/>
    <x v="5"/>
  </r>
  <r>
    <x v="14411"/>
    <x v="14411"/>
    <x v="62"/>
    <x v="63"/>
    <x v="5"/>
  </r>
  <r>
    <x v="14412"/>
    <x v="14412"/>
    <x v="62"/>
    <x v="63"/>
    <x v="5"/>
  </r>
  <r>
    <x v="14413"/>
    <x v="14413"/>
    <x v="62"/>
    <x v="63"/>
    <x v="5"/>
  </r>
  <r>
    <x v="14414"/>
    <x v="14414"/>
    <x v="62"/>
    <x v="63"/>
    <x v="5"/>
  </r>
  <r>
    <x v="3934"/>
    <x v="3934"/>
    <x v="62"/>
    <x v="63"/>
    <x v="5"/>
  </r>
  <r>
    <x v="14415"/>
    <x v="14415"/>
    <x v="62"/>
    <x v="63"/>
    <x v="5"/>
  </r>
  <r>
    <x v="14416"/>
    <x v="14416"/>
    <x v="62"/>
    <x v="63"/>
    <x v="5"/>
  </r>
  <r>
    <x v="14417"/>
    <x v="14417"/>
    <x v="62"/>
    <x v="63"/>
    <x v="5"/>
  </r>
  <r>
    <x v="14418"/>
    <x v="14418"/>
    <x v="63"/>
    <x v="64"/>
    <x v="2"/>
  </r>
  <r>
    <x v="14419"/>
    <x v="14419"/>
    <x v="63"/>
    <x v="64"/>
    <x v="2"/>
  </r>
  <r>
    <x v="14420"/>
    <x v="14420"/>
    <x v="63"/>
    <x v="64"/>
    <x v="2"/>
  </r>
  <r>
    <x v="14421"/>
    <x v="14421"/>
    <x v="63"/>
    <x v="64"/>
    <x v="2"/>
  </r>
  <r>
    <x v="14422"/>
    <x v="14422"/>
    <x v="63"/>
    <x v="64"/>
    <x v="2"/>
  </r>
  <r>
    <x v="14423"/>
    <x v="14423"/>
    <x v="63"/>
    <x v="64"/>
    <x v="2"/>
  </r>
  <r>
    <x v="14424"/>
    <x v="14424"/>
    <x v="63"/>
    <x v="64"/>
    <x v="2"/>
  </r>
  <r>
    <x v="14425"/>
    <x v="14425"/>
    <x v="63"/>
    <x v="64"/>
    <x v="2"/>
  </r>
  <r>
    <x v="14426"/>
    <x v="14426"/>
    <x v="63"/>
    <x v="64"/>
    <x v="2"/>
  </r>
  <r>
    <x v="14427"/>
    <x v="14427"/>
    <x v="63"/>
    <x v="64"/>
    <x v="2"/>
  </r>
  <r>
    <x v="14428"/>
    <x v="14428"/>
    <x v="63"/>
    <x v="64"/>
    <x v="2"/>
  </r>
  <r>
    <x v="14429"/>
    <x v="14429"/>
    <x v="63"/>
    <x v="64"/>
    <x v="2"/>
  </r>
  <r>
    <x v="14430"/>
    <x v="14430"/>
    <x v="63"/>
    <x v="64"/>
    <x v="2"/>
  </r>
  <r>
    <x v="14431"/>
    <x v="14431"/>
    <x v="63"/>
    <x v="64"/>
    <x v="2"/>
  </r>
  <r>
    <x v="14432"/>
    <x v="14432"/>
    <x v="63"/>
    <x v="64"/>
    <x v="2"/>
  </r>
  <r>
    <x v="14433"/>
    <x v="14433"/>
    <x v="63"/>
    <x v="64"/>
    <x v="2"/>
  </r>
  <r>
    <x v="14434"/>
    <x v="14434"/>
    <x v="63"/>
    <x v="64"/>
    <x v="2"/>
  </r>
  <r>
    <x v="14435"/>
    <x v="14435"/>
    <x v="63"/>
    <x v="64"/>
    <x v="2"/>
  </r>
  <r>
    <x v="14436"/>
    <x v="14436"/>
    <x v="63"/>
    <x v="64"/>
    <x v="2"/>
  </r>
  <r>
    <x v="14437"/>
    <x v="14437"/>
    <x v="63"/>
    <x v="64"/>
    <x v="2"/>
  </r>
  <r>
    <x v="10069"/>
    <x v="10069"/>
    <x v="63"/>
    <x v="64"/>
    <x v="2"/>
  </r>
  <r>
    <x v="14438"/>
    <x v="14438"/>
    <x v="63"/>
    <x v="64"/>
    <x v="2"/>
  </r>
  <r>
    <x v="14439"/>
    <x v="14439"/>
    <x v="63"/>
    <x v="64"/>
    <x v="2"/>
  </r>
  <r>
    <x v="14440"/>
    <x v="14440"/>
    <x v="63"/>
    <x v="64"/>
    <x v="2"/>
  </r>
  <r>
    <x v="14441"/>
    <x v="14441"/>
    <x v="63"/>
    <x v="64"/>
    <x v="2"/>
  </r>
  <r>
    <x v="14442"/>
    <x v="14442"/>
    <x v="63"/>
    <x v="64"/>
    <x v="2"/>
  </r>
  <r>
    <x v="14443"/>
    <x v="14443"/>
    <x v="63"/>
    <x v="64"/>
    <x v="2"/>
  </r>
  <r>
    <x v="14444"/>
    <x v="14444"/>
    <x v="63"/>
    <x v="64"/>
    <x v="2"/>
  </r>
  <r>
    <x v="14445"/>
    <x v="14445"/>
    <x v="63"/>
    <x v="64"/>
    <x v="2"/>
  </r>
  <r>
    <x v="14446"/>
    <x v="14446"/>
    <x v="63"/>
    <x v="64"/>
    <x v="2"/>
  </r>
  <r>
    <x v="14447"/>
    <x v="14447"/>
    <x v="63"/>
    <x v="64"/>
    <x v="2"/>
  </r>
  <r>
    <x v="14448"/>
    <x v="14448"/>
    <x v="63"/>
    <x v="64"/>
    <x v="2"/>
  </r>
  <r>
    <x v="14449"/>
    <x v="14449"/>
    <x v="63"/>
    <x v="64"/>
    <x v="2"/>
  </r>
  <r>
    <x v="14450"/>
    <x v="14450"/>
    <x v="63"/>
    <x v="64"/>
    <x v="2"/>
  </r>
  <r>
    <x v="14451"/>
    <x v="14451"/>
    <x v="63"/>
    <x v="64"/>
    <x v="2"/>
  </r>
  <r>
    <x v="14452"/>
    <x v="14452"/>
    <x v="63"/>
    <x v="64"/>
    <x v="2"/>
  </r>
  <r>
    <x v="14453"/>
    <x v="14453"/>
    <x v="63"/>
    <x v="64"/>
    <x v="2"/>
  </r>
  <r>
    <x v="14454"/>
    <x v="14454"/>
    <x v="63"/>
    <x v="64"/>
    <x v="2"/>
  </r>
  <r>
    <x v="14455"/>
    <x v="14455"/>
    <x v="63"/>
    <x v="64"/>
    <x v="2"/>
  </r>
  <r>
    <x v="14456"/>
    <x v="14456"/>
    <x v="63"/>
    <x v="64"/>
    <x v="2"/>
  </r>
  <r>
    <x v="14457"/>
    <x v="14457"/>
    <x v="63"/>
    <x v="64"/>
    <x v="2"/>
  </r>
  <r>
    <x v="13634"/>
    <x v="13634"/>
    <x v="63"/>
    <x v="64"/>
    <x v="2"/>
  </r>
  <r>
    <x v="14458"/>
    <x v="14458"/>
    <x v="63"/>
    <x v="64"/>
    <x v="2"/>
  </r>
  <r>
    <x v="13645"/>
    <x v="13645"/>
    <x v="63"/>
    <x v="64"/>
    <x v="2"/>
  </r>
  <r>
    <x v="14459"/>
    <x v="14459"/>
    <x v="63"/>
    <x v="64"/>
    <x v="2"/>
  </r>
  <r>
    <x v="14460"/>
    <x v="14460"/>
    <x v="63"/>
    <x v="64"/>
    <x v="2"/>
  </r>
  <r>
    <x v="14461"/>
    <x v="14461"/>
    <x v="63"/>
    <x v="64"/>
    <x v="2"/>
  </r>
  <r>
    <x v="14462"/>
    <x v="14462"/>
    <x v="63"/>
    <x v="64"/>
    <x v="2"/>
  </r>
  <r>
    <x v="14463"/>
    <x v="14463"/>
    <x v="63"/>
    <x v="64"/>
    <x v="2"/>
  </r>
  <r>
    <x v="14464"/>
    <x v="14464"/>
    <x v="63"/>
    <x v="64"/>
    <x v="2"/>
  </r>
  <r>
    <x v="14465"/>
    <x v="14465"/>
    <x v="63"/>
    <x v="64"/>
    <x v="2"/>
  </r>
  <r>
    <x v="14466"/>
    <x v="14466"/>
    <x v="63"/>
    <x v="64"/>
    <x v="2"/>
  </r>
  <r>
    <x v="14467"/>
    <x v="14467"/>
    <x v="63"/>
    <x v="64"/>
    <x v="2"/>
  </r>
  <r>
    <x v="14468"/>
    <x v="14468"/>
    <x v="63"/>
    <x v="64"/>
    <x v="2"/>
  </r>
  <r>
    <x v="14469"/>
    <x v="14469"/>
    <x v="63"/>
    <x v="64"/>
    <x v="2"/>
  </r>
  <r>
    <x v="14470"/>
    <x v="14470"/>
    <x v="63"/>
    <x v="64"/>
    <x v="2"/>
  </r>
  <r>
    <x v="14471"/>
    <x v="14471"/>
    <x v="63"/>
    <x v="64"/>
    <x v="2"/>
  </r>
  <r>
    <x v="14472"/>
    <x v="14472"/>
    <x v="63"/>
    <x v="64"/>
    <x v="2"/>
  </r>
  <r>
    <x v="14473"/>
    <x v="14473"/>
    <x v="63"/>
    <x v="64"/>
    <x v="2"/>
  </r>
  <r>
    <x v="14474"/>
    <x v="14474"/>
    <x v="63"/>
    <x v="64"/>
    <x v="2"/>
  </r>
  <r>
    <x v="14475"/>
    <x v="14475"/>
    <x v="63"/>
    <x v="64"/>
    <x v="2"/>
  </r>
  <r>
    <x v="14476"/>
    <x v="14476"/>
    <x v="63"/>
    <x v="64"/>
    <x v="2"/>
  </r>
  <r>
    <x v="14477"/>
    <x v="14477"/>
    <x v="63"/>
    <x v="64"/>
    <x v="2"/>
  </r>
  <r>
    <x v="14478"/>
    <x v="14478"/>
    <x v="63"/>
    <x v="64"/>
    <x v="2"/>
  </r>
  <r>
    <x v="14479"/>
    <x v="14479"/>
    <x v="63"/>
    <x v="64"/>
    <x v="2"/>
  </r>
  <r>
    <x v="14480"/>
    <x v="14480"/>
    <x v="63"/>
    <x v="64"/>
    <x v="2"/>
  </r>
  <r>
    <x v="14481"/>
    <x v="14481"/>
    <x v="63"/>
    <x v="64"/>
    <x v="2"/>
  </r>
  <r>
    <x v="14482"/>
    <x v="14482"/>
    <x v="63"/>
    <x v="64"/>
    <x v="2"/>
  </r>
  <r>
    <x v="14483"/>
    <x v="14483"/>
    <x v="63"/>
    <x v="64"/>
    <x v="2"/>
  </r>
  <r>
    <x v="14484"/>
    <x v="14484"/>
    <x v="63"/>
    <x v="64"/>
    <x v="2"/>
  </r>
  <r>
    <x v="14485"/>
    <x v="14485"/>
    <x v="63"/>
    <x v="64"/>
    <x v="2"/>
  </r>
  <r>
    <x v="14486"/>
    <x v="14486"/>
    <x v="63"/>
    <x v="64"/>
    <x v="2"/>
  </r>
  <r>
    <x v="14486"/>
    <x v="14486"/>
    <x v="63"/>
    <x v="64"/>
    <x v="2"/>
  </r>
  <r>
    <x v="14487"/>
    <x v="14487"/>
    <x v="63"/>
    <x v="64"/>
    <x v="2"/>
  </r>
  <r>
    <x v="14488"/>
    <x v="14488"/>
    <x v="63"/>
    <x v="64"/>
    <x v="2"/>
  </r>
  <r>
    <x v="14489"/>
    <x v="14489"/>
    <x v="63"/>
    <x v="64"/>
    <x v="2"/>
  </r>
  <r>
    <x v="14490"/>
    <x v="14490"/>
    <x v="63"/>
    <x v="64"/>
    <x v="2"/>
  </r>
  <r>
    <x v="14490"/>
    <x v="14490"/>
    <x v="63"/>
    <x v="64"/>
    <x v="2"/>
  </r>
  <r>
    <x v="14491"/>
    <x v="14491"/>
    <x v="63"/>
    <x v="64"/>
    <x v="2"/>
  </r>
  <r>
    <x v="14492"/>
    <x v="14492"/>
    <x v="63"/>
    <x v="64"/>
    <x v="2"/>
  </r>
  <r>
    <x v="14493"/>
    <x v="14493"/>
    <x v="63"/>
    <x v="64"/>
    <x v="2"/>
  </r>
  <r>
    <x v="14494"/>
    <x v="14494"/>
    <x v="63"/>
    <x v="64"/>
    <x v="2"/>
  </r>
  <r>
    <x v="14495"/>
    <x v="14495"/>
    <x v="63"/>
    <x v="64"/>
    <x v="2"/>
  </r>
  <r>
    <x v="14496"/>
    <x v="14496"/>
    <x v="63"/>
    <x v="64"/>
    <x v="2"/>
  </r>
  <r>
    <x v="14497"/>
    <x v="14497"/>
    <x v="63"/>
    <x v="64"/>
    <x v="2"/>
  </r>
  <r>
    <x v="14498"/>
    <x v="14498"/>
    <x v="63"/>
    <x v="64"/>
    <x v="2"/>
  </r>
  <r>
    <x v="14499"/>
    <x v="14499"/>
    <x v="63"/>
    <x v="64"/>
    <x v="2"/>
  </r>
  <r>
    <x v="14500"/>
    <x v="14500"/>
    <x v="63"/>
    <x v="64"/>
    <x v="2"/>
  </r>
  <r>
    <x v="14501"/>
    <x v="14501"/>
    <x v="63"/>
    <x v="64"/>
    <x v="2"/>
  </r>
  <r>
    <x v="14502"/>
    <x v="14502"/>
    <x v="63"/>
    <x v="64"/>
    <x v="2"/>
  </r>
  <r>
    <x v="14503"/>
    <x v="14503"/>
    <x v="63"/>
    <x v="64"/>
    <x v="2"/>
  </r>
  <r>
    <x v="14504"/>
    <x v="14504"/>
    <x v="63"/>
    <x v="64"/>
    <x v="2"/>
  </r>
  <r>
    <x v="14505"/>
    <x v="14505"/>
    <x v="63"/>
    <x v="64"/>
    <x v="2"/>
  </r>
  <r>
    <x v="14506"/>
    <x v="14506"/>
    <x v="63"/>
    <x v="64"/>
    <x v="2"/>
  </r>
  <r>
    <x v="14507"/>
    <x v="14507"/>
    <x v="63"/>
    <x v="64"/>
    <x v="2"/>
  </r>
  <r>
    <x v="14508"/>
    <x v="14508"/>
    <x v="63"/>
    <x v="64"/>
    <x v="2"/>
  </r>
  <r>
    <x v="14509"/>
    <x v="14509"/>
    <x v="63"/>
    <x v="64"/>
    <x v="2"/>
  </r>
  <r>
    <x v="14510"/>
    <x v="14510"/>
    <x v="63"/>
    <x v="64"/>
    <x v="2"/>
  </r>
  <r>
    <x v="14511"/>
    <x v="14511"/>
    <x v="63"/>
    <x v="64"/>
    <x v="2"/>
  </r>
  <r>
    <x v="14512"/>
    <x v="14512"/>
    <x v="63"/>
    <x v="64"/>
    <x v="2"/>
  </r>
  <r>
    <x v="14513"/>
    <x v="14513"/>
    <x v="63"/>
    <x v="64"/>
    <x v="2"/>
  </r>
  <r>
    <x v="14514"/>
    <x v="14514"/>
    <x v="63"/>
    <x v="64"/>
    <x v="2"/>
  </r>
  <r>
    <x v="14515"/>
    <x v="14515"/>
    <x v="63"/>
    <x v="64"/>
    <x v="2"/>
  </r>
  <r>
    <x v="14516"/>
    <x v="14516"/>
    <x v="63"/>
    <x v="64"/>
    <x v="2"/>
  </r>
  <r>
    <x v="14517"/>
    <x v="14517"/>
    <x v="63"/>
    <x v="64"/>
    <x v="2"/>
  </r>
  <r>
    <x v="14518"/>
    <x v="14518"/>
    <x v="63"/>
    <x v="64"/>
    <x v="2"/>
  </r>
  <r>
    <x v="14519"/>
    <x v="14519"/>
    <x v="63"/>
    <x v="64"/>
    <x v="2"/>
  </r>
  <r>
    <x v="14520"/>
    <x v="14520"/>
    <x v="63"/>
    <x v="64"/>
    <x v="2"/>
  </r>
  <r>
    <x v="14521"/>
    <x v="14521"/>
    <x v="63"/>
    <x v="64"/>
    <x v="2"/>
  </r>
  <r>
    <x v="14522"/>
    <x v="14522"/>
    <x v="63"/>
    <x v="64"/>
    <x v="2"/>
  </r>
  <r>
    <x v="4223"/>
    <x v="4223"/>
    <x v="63"/>
    <x v="64"/>
    <x v="2"/>
  </r>
  <r>
    <x v="12684"/>
    <x v="12684"/>
    <x v="63"/>
    <x v="64"/>
    <x v="2"/>
  </r>
  <r>
    <x v="14523"/>
    <x v="14523"/>
    <x v="63"/>
    <x v="64"/>
    <x v="2"/>
  </r>
  <r>
    <x v="14524"/>
    <x v="14524"/>
    <x v="63"/>
    <x v="64"/>
    <x v="2"/>
  </r>
  <r>
    <x v="8497"/>
    <x v="8497"/>
    <x v="63"/>
    <x v="64"/>
    <x v="2"/>
  </r>
  <r>
    <x v="11474"/>
    <x v="11474"/>
    <x v="63"/>
    <x v="64"/>
    <x v="2"/>
  </r>
  <r>
    <x v="14525"/>
    <x v="14525"/>
    <x v="63"/>
    <x v="64"/>
    <x v="2"/>
  </r>
  <r>
    <x v="14526"/>
    <x v="14526"/>
    <x v="63"/>
    <x v="64"/>
    <x v="2"/>
  </r>
  <r>
    <x v="1248"/>
    <x v="1248"/>
    <x v="63"/>
    <x v="64"/>
    <x v="2"/>
  </r>
  <r>
    <x v="12696"/>
    <x v="12696"/>
    <x v="63"/>
    <x v="64"/>
    <x v="2"/>
  </r>
  <r>
    <x v="14527"/>
    <x v="14527"/>
    <x v="63"/>
    <x v="64"/>
    <x v="2"/>
  </r>
  <r>
    <x v="14528"/>
    <x v="14528"/>
    <x v="63"/>
    <x v="64"/>
    <x v="2"/>
  </r>
  <r>
    <x v="1573"/>
    <x v="1573"/>
    <x v="63"/>
    <x v="64"/>
    <x v="2"/>
  </r>
  <r>
    <x v="14529"/>
    <x v="14529"/>
    <x v="63"/>
    <x v="64"/>
    <x v="2"/>
  </r>
  <r>
    <x v="14530"/>
    <x v="14530"/>
    <x v="63"/>
    <x v="64"/>
    <x v="2"/>
  </r>
  <r>
    <x v="14531"/>
    <x v="14531"/>
    <x v="63"/>
    <x v="64"/>
    <x v="2"/>
  </r>
  <r>
    <x v="14532"/>
    <x v="14532"/>
    <x v="63"/>
    <x v="64"/>
    <x v="2"/>
  </r>
  <r>
    <x v="14533"/>
    <x v="14533"/>
    <x v="63"/>
    <x v="64"/>
    <x v="2"/>
  </r>
  <r>
    <x v="14533"/>
    <x v="14533"/>
    <x v="63"/>
    <x v="64"/>
    <x v="2"/>
  </r>
  <r>
    <x v="14534"/>
    <x v="14534"/>
    <x v="63"/>
    <x v="64"/>
    <x v="2"/>
  </r>
  <r>
    <x v="14535"/>
    <x v="14535"/>
    <x v="63"/>
    <x v="64"/>
    <x v="2"/>
  </r>
  <r>
    <x v="14536"/>
    <x v="14536"/>
    <x v="63"/>
    <x v="64"/>
    <x v="2"/>
  </r>
  <r>
    <x v="14537"/>
    <x v="14537"/>
    <x v="63"/>
    <x v="64"/>
    <x v="2"/>
  </r>
  <r>
    <x v="6897"/>
    <x v="6897"/>
    <x v="63"/>
    <x v="64"/>
    <x v="2"/>
  </r>
  <r>
    <x v="14538"/>
    <x v="14538"/>
    <x v="63"/>
    <x v="64"/>
    <x v="2"/>
  </r>
  <r>
    <x v="99"/>
    <x v="99"/>
    <x v="63"/>
    <x v="64"/>
    <x v="2"/>
  </r>
  <r>
    <x v="14539"/>
    <x v="14539"/>
    <x v="63"/>
    <x v="64"/>
    <x v="2"/>
  </r>
  <r>
    <x v="14540"/>
    <x v="14540"/>
    <x v="63"/>
    <x v="64"/>
    <x v="2"/>
  </r>
  <r>
    <x v="14541"/>
    <x v="14541"/>
    <x v="63"/>
    <x v="64"/>
    <x v="2"/>
  </r>
  <r>
    <x v="14542"/>
    <x v="14542"/>
    <x v="63"/>
    <x v="64"/>
    <x v="2"/>
  </r>
  <r>
    <x v="14543"/>
    <x v="14543"/>
    <x v="63"/>
    <x v="64"/>
    <x v="2"/>
  </r>
  <r>
    <x v="1966"/>
    <x v="1966"/>
    <x v="63"/>
    <x v="64"/>
    <x v="2"/>
  </r>
  <r>
    <x v="1966"/>
    <x v="1966"/>
    <x v="63"/>
    <x v="64"/>
    <x v="2"/>
  </r>
  <r>
    <x v="1966"/>
    <x v="1966"/>
    <x v="63"/>
    <x v="64"/>
    <x v="2"/>
  </r>
  <r>
    <x v="14544"/>
    <x v="14544"/>
    <x v="63"/>
    <x v="64"/>
    <x v="2"/>
  </r>
  <r>
    <x v="1842"/>
    <x v="1842"/>
    <x v="63"/>
    <x v="64"/>
    <x v="2"/>
  </r>
  <r>
    <x v="9432"/>
    <x v="9432"/>
    <x v="63"/>
    <x v="64"/>
    <x v="2"/>
  </r>
  <r>
    <x v="111"/>
    <x v="111"/>
    <x v="63"/>
    <x v="64"/>
    <x v="2"/>
  </r>
  <r>
    <x v="14545"/>
    <x v="14545"/>
    <x v="63"/>
    <x v="64"/>
    <x v="2"/>
  </r>
  <r>
    <x v="14546"/>
    <x v="14546"/>
    <x v="63"/>
    <x v="64"/>
    <x v="2"/>
  </r>
  <r>
    <x v="2899"/>
    <x v="2899"/>
    <x v="63"/>
    <x v="64"/>
    <x v="2"/>
  </r>
  <r>
    <x v="2899"/>
    <x v="2899"/>
    <x v="63"/>
    <x v="64"/>
    <x v="2"/>
  </r>
  <r>
    <x v="423"/>
    <x v="423"/>
    <x v="63"/>
    <x v="64"/>
    <x v="2"/>
  </r>
  <r>
    <x v="423"/>
    <x v="423"/>
    <x v="63"/>
    <x v="64"/>
    <x v="2"/>
  </r>
  <r>
    <x v="14547"/>
    <x v="14547"/>
    <x v="63"/>
    <x v="64"/>
    <x v="2"/>
  </r>
  <r>
    <x v="1285"/>
    <x v="1285"/>
    <x v="63"/>
    <x v="64"/>
    <x v="2"/>
  </r>
  <r>
    <x v="3982"/>
    <x v="3982"/>
    <x v="63"/>
    <x v="64"/>
    <x v="2"/>
  </r>
  <r>
    <x v="115"/>
    <x v="115"/>
    <x v="63"/>
    <x v="64"/>
    <x v="2"/>
  </r>
  <r>
    <x v="14548"/>
    <x v="14548"/>
    <x v="63"/>
    <x v="64"/>
    <x v="2"/>
  </r>
  <r>
    <x v="14549"/>
    <x v="14549"/>
    <x v="63"/>
    <x v="64"/>
    <x v="2"/>
  </r>
  <r>
    <x v="14550"/>
    <x v="14550"/>
    <x v="63"/>
    <x v="64"/>
    <x v="2"/>
  </r>
  <r>
    <x v="14551"/>
    <x v="14551"/>
    <x v="63"/>
    <x v="64"/>
    <x v="2"/>
  </r>
  <r>
    <x v="14552"/>
    <x v="14552"/>
    <x v="63"/>
    <x v="64"/>
    <x v="2"/>
  </r>
  <r>
    <x v="14553"/>
    <x v="14553"/>
    <x v="63"/>
    <x v="64"/>
    <x v="2"/>
  </r>
  <r>
    <x v="14554"/>
    <x v="14554"/>
    <x v="63"/>
    <x v="64"/>
    <x v="2"/>
  </r>
  <r>
    <x v="14555"/>
    <x v="14555"/>
    <x v="63"/>
    <x v="64"/>
    <x v="2"/>
  </r>
  <r>
    <x v="14556"/>
    <x v="14556"/>
    <x v="63"/>
    <x v="64"/>
    <x v="2"/>
  </r>
  <r>
    <x v="123"/>
    <x v="123"/>
    <x v="63"/>
    <x v="64"/>
    <x v="2"/>
  </r>
  <r>
    <x v="917"/>
    <x v="917"/>
    <x v="63"/>
    <x v="64"/>
    <x v="2"/>
  </r>
  <r>
    <x v="14557"/>
    <x v="14557"/>
    <x v="63"/>
    <x v="64"/>
    <x v="2"/>
  </r>
  <r>
    <x v="14558"/>
    <x v="14558"/>
    <x v="63"/>
    <x v="64"/>
    <x v="2"/>
  </r>
  <r>
    <x v="14559"/>
    <x v="14559"/>
    <x v="63"/>
    <x v="64"/>
    <x v="2"/>
  </r>
  <r>
    <x v="14560"/>
    <x v="14560"/>
    <x v="63"/>
    <x v="64"/>
    <x v="2"/>
  </r>
  <r>
    <x v="14561"/>
    <x v="14561"/>
    <x v="63"/>
    <x v="64"/>
    <x v="2"/>
  </r>
  <r>
    <x v="14562"/>
    <x v="14562"/>
    <x v="63"/>
    <x v="64"/>
    <x v="2"/>
  </r>
  <r>
    <x v="14563"/>
    <x v="14563"/>
    <x v="63"/>
    <x v="64"/>
    <x v="2"/>
  </r>
  <r>
    <x v="2433"/>
    <x v="2433"/>
    <x v="63"/>
    <x v="64"/>
    <x v="2"/>
  </r>
  <r>
    <x v="1305"/>
    <x v="1305"/>
    <x v="63"/>
    <x v="64"/>
    <x v="2"/>
  </r>
  <r>
    <x v="14564"/>
    <x v="14564"/>
    <x v="63"/>
    <x v="64"/>
    <x v="2"/>
  </r>
  <r>
    <x v="131"/>
    <x v="131"/>
    <x v="63"/>
    <x v="64"/>
    <x v="2"/>
  </r>
  <r>
    <x v="2921"/>
    <x v="2921"/>
    <x v="63"/>
    <x v="64"/>
    <x v="2"/>
  </r>
  <r>
    <x v="2921"/>
    <x v="2921"/>
    <x v="63"/>
    <x v="64"/>
    <x v="2"/>
  </r>
  <r>
    <x v="2921"/>
    <x v="2921"/>
    <x v="63"/>
    <x v="64"/>
    <x v="2"/>
  </r>
  <r>
    <x v="14565"/>
    <x v="14565"/>
    <x v="63"/>
    <x v="64"/>
    <x v="2"/>
  </r>
  <r>
    <x v="1339"/>
    <x v="1339"/>
    <x v="63"/>
    <x v="64"/>
    <x v="2"/>
  </r>
  <r>
    <x v="14566"/>
    <x v="14566"/>
    <x v="63"/>
    <x v="64"/>
    <x v="2"/>
  </r>
  <r>
    <x v="14567"/>
    <x v="14567"/>
    <x v="63"/>
    <x v="64"/>
    <x v="2"/>
  </r>
  <r>
    <x v="9910"/>
    <x v="9910"/>
    <x v="63"/>
    <x v="64"/>
    <x v="2"/>
  </r>
  <r>
    <x v="9912"/>
    <x v="9912"/>
    <x v="63"/>
    <x v="64"/>
    <x v="2"/>
  </r>
  <r>
    <x v="14568"/>
    <x v="14568"/>
    <x v="63"/>
    <x v="64"/>
    <x v="2"/>
  </r>
  <r>
    <x v="14569"/>
    <x v="14569"/>
    <x v="63"/>
    <x v="64"/>
    <x v="2"/>
  </r>
  <r>
    <x v="14570"/>
    <x v="14570"/>
    <x v="63"/>
    <x v="64"/>
    <x v="2"/>
  </r>
  <r>
    <x v="2941"/>
    <x v="2941"/>
    <x v="63"/>
    <x v="64"/>
    <x v="2"/>
  </r>
  <r>
    <x v="14571"/>
    <x v="14571"/>
    <x v="63"/>
    <x v="64"/>
    <x v="2"/>
  </r>
  <r>
    <x v="14572"/>
    <x v="14572"/>
    <x v="63"/>
    <x v="64"/>
    <x v="2"/>
  </r>
  <r>
    <x v="14573"/>
    <x v="14573"/>
    <x v="63"/>
    <x v="64"/>
    <x v="2"/>
  </r>
  <r>
    <x v="14574"/>
    <x v="14574"/>
    <x v="63"/>
    <x v="64"/>
    <x v="2"/>
  </r>
  <r>
    <x v="152"/>
    <x v="152"/>
    <x v="63"/>
    <x v="64"/>
    <x v="2"/>
  </r>
  <r>
    <x v="14575"/>
    <x v="14575"/>
    <x v="63"/>
    <x v="64"/>
    <x v="2"/>
  </r>
  <r>
    <x v="14576"/>
    <x v="14576"/>
    <x v="63"/>
    <x v="64"/>
    <x v="2"/>
  </r>
  <r>
    <x v="8768"/>
    <x v="8768"/>
    <x v="63"/>
    <x v="64"/>
    <x v="2"/>
  </r>
  <r>
    <x v="1585"/>
    <x v="1585"/>
    <x v="63"/>
    <x v="64"/>
    <x v="2"/>
  </r>
  <r>
    <x v="1585"/>
    <x v="1585"/>
    <x v="63"/>
    <x v="64"/>
    <x v="2"/>
  </r>
  <r>
    <x v="14577"/>
    <x v="14577"/>
    <x v="63"/>
    <x v="64"/>
    <x v="2"/>
  </r>
  <r>
    <x v="14578"/>
    <x v="14578"/>
    <x v="63"/>
    <x v="64"/>
    <x v="2"/>
  </r>
  <r>
    <x v="14579"/>
    <x v="14579"/>
    <x v="63"/>
    <x v="64"/>
    <x v="2"/>
  </r>
  <r>
    <x v="154"/>
    <x v="154"/>
    <x v="63"/>
    <x v="64"/>
    <x v="2"/>
  </r>
  <r>
    <x v="13546"/>
    <x v="13546"/>
    <x v="63"/>
    <x v="64"/>
    <x v="2"/>
  </r>
  <r>
    <x v="7539"/>
    <x v="7539"/>
    <x v="63"/>
    <x v="64"/>
    <x v="2"/>
  </r>
  <r>
    <x v="14580"/>
    <x v="14580"/>
    <x v="63"/>
    <x v="64"/>
    <x v="2"/>
  </r>
  <r>
    <x v="14581"/>
    <x v="14581"/>
    <x v="63"/>
    <x v="64"/>
    <x v="2"/>
  </r>
  <r>
    <x v="6159"/>
    <x v="6159"/>
    <x v="63"/>
    <x v="64"/>
    <x v="2"/>
  </r>
  <r>
    <x v="14582"/>
    <x v="14582"/>
    <x v="63"/>
    <x v="64"/>
    <x v="2"/>
  </r>
  <r>
    <x v="14583"/>
    <x v="14583"/>
    <x v="63"/>
    <x v="64"/>
    <x v="2"/>
  </r>
  <r>
    <x v="14584"/>
    <x v="14584"/>
    <x v="63"/>
    <x v="64"/>
    <x v="2"/>
  </r>
  <r>
    <x v="14585"/>
    <x v="14585"/>
    <x v="63"/>
    <x v="64"/>
    <x v="2"/>
  </r>
  <r>
    <x v="14586"/>
    <x v="14586"/>
    <x v="63"/>
    <x v="64"/>
    <x v="2"/>
  </r>
  <r>
    <x v="967"/>
    <x v="967"/>
    <x v="63"/>
    <x v="64"/>
    <x v="2"/>
  </r>
  <r>
    <x v="6164"/>
    <x v="6164"/>
    <x v="63"/>
    <x v="64"/>
    <x v="2"/>
  </r>
  <r>
    <x v="14587"/>
    <x v="14587"/>
    <x v="63"/>
    <x v="64"/>
    <x v="2"/>
  </r>
  <r>
    <x v="14588"/>
    <x v="14588"/>
    <x v="63"/>
    <x v="64"/>
    <x v="2"/>
  </r>
  <r>
    <x v="14589"/>
    <x v="14589"/>
    <x v="63"/>
    <x v="64"/>
    <x v="2"/>
  </r>
  <r>
    <x v="14590"/>
    <x v="14590"/>
    <x v="63"/>
    <x v="64"/>
    <x v="2"/>
  </r>
  <r>
    <x v="14591"/>
    <x v="14591"/>
    <x v="63"/>
    <x v="64"/>
    <x v="2"/>
  </r>
  <r>
    <x v="14592"/>
    <x v="14592"/>
    <x v="63"/>
    <x v="64"/>
    <x v="2"/>
  </r>
  <r>
    <x v="7545"/>
    <x v="7545"/>
    <x v="63"/>
    <x v="64"/>
    <x v="2"/>
  </r>
  <r>
    <x v="14593"/>
    <x v="14593"/>
    <x v="63"/>
    <x v="64"/>
    <x v="2"/>
  </r>
  <r>
    <x v="14594"/>
    <x v="14594"/>
    <x v="63"/>
    <x v="64"/>
    <x v="2"/>
  </r>
  <r>
    <x v="7010"/>
    <x v="7010"/>
    <x v="63"/>
    <x v="64"/>
    <x v="2"/>
  </r>
  <r>
    <x v="7010"/>
    <x v="7010"/>
    <x v="63"/>
    <x v="64"/>
    <x v="2"/>
  </r>
  <r>
    <x v="1590"/>
    <x v="1590"/>
    <x v="63"/>
    <x v="64"/>
    <x v="2"/>
  </r>
  <r>
    <x v="8214"/>
    <x v="8214"/>
    <x v="63"/>
    <x v="64"/>
    <x v="2"/>
  </r>
  <r>
    <x v="14595"/>
    <x v="14595"/>
    <x v="63"/>
    <x v="64"/>
    <x v="2"/>
  </r>
  <r>
    <x v="169"/>
    <x v="169"/>
    <x v="63"/>
    <x v="64"/>
    <x v="2"/>
  </r>
  <r>
    <x v="7022"/>
    <x v="7022"/>
    <x v="63"/>
    <x v="64"/>
    <x v="2"/>
  </r>
  <r>
    <x v="14596"/>
    <x v="14596"/>
    <x v="63"/>
    <x v="64"/>
    <x v="2"/>
  </r>
  <r>
    <x v="14597"/>
    <x v="14597"/>
    <x v="63"/>
    <x v="64"/>
    <x v="2"/>
  </r>
  <r>
    <x v="9126"/>
    <x v="9126"/>
    <x v="63"/>
    <x v="64"/>
    <x v="2"/>
  </r>
  <r>
    <x v="976"/>
    <x v="976"/>
    <x v="63"/>
    <x v="64"/>
    <x v="2"/>
  </r>
  <r>
    <x v="14598"/>
    <x v="14598"/>
    <x v="63"/>
    <x v="64"/>
    <x v="2"/>
  </r>
  <r>
    <x v="14599"/>
    <x v="14599"/>
    <x v="63"/>
    <x v="64"/>
    <x v="2"/>
  </r>
  <r>
    <x v="14600"/>
    <x v="14600"/>
    <x v="63"/>
    <x v="64"/>
    <x v="2"/>
  </r>
  <r>
    <x v="14601"/>
    <x v="14601"/>
    <x v="63"/>
    <x v="64"/>
    <x v="2"/>
  </r>
  <r>
    <x v="14602"/>
    <x v="14602"/>
    <x v="63"/>
    <x v="64"/>
    <x v="2"/>
  </r>
  <r>
    <x v="9129"/>
    <x v="9129"/>
    <x v="63"/>
    <x v="64"/>
    <x v="2"/>
  </r>
  <r>
    <x v="6173"/>
    <x v="6173"/>
    <x v="63"/>
    <x v="64"/>
    <x v="2"/>
  </r>
  <r>
    <x v="13254"/>
    <x v="13254"/>
    <x v="63"/>
    <x v="64"/>
    <x v="2"/>
  </r>
  <r>
    <x v="13934"/>
    <x v="13934"/>
    <x v="63"/>
    <x v="64"/>
    <x v="2"/>
  </r>
  <r>
    <x v="14603"/>
    <x v="14603"/>
    <x v="63"/>
    <x v="64"/>
    <x v="2"/>
  </r>
  <r>
    <x v="14604"/>
    <x v="14604"/>
    <x v="63"/>
    <x v="64"/>
    <x v="2"/>
  </r>
  <r>
    <x v="14604"/>
    <x v="14604"/>
    <x v="63"/>
    <x v="64"/>
    <x v="2"/>
  </r>
  <r>
    <x v="982"/>
    <x v="982"/>
    <x v="63"/>
    <x v="64"/>
    <x v="2"/>
  </r>
  <r>
    <x v="14605"/>
    <x v="14605"/>
    <x v="63"/>
    <x v="64"/>
    <x v="2"/>
  </r>
  <r>
    <x v="14606"/>
    <x v="14606"/>
    <x v="63"/>
    <x v="64"/>
    <x v="2"/>
  </r>
  <r>
    <x v="9977"/>
    <x v="9977"/>
    <x v="63"/>
    <x v="64"/>
    <x v="2"/>
  </r>
  <r>
    <x v="14607"/>
    <x v="14607"/>
    <x v="63"/>
    <x v="64"/>
    <x v="2"/>
  </r>
  <r>
    <x v="14608"/>
    <x v="14608"/>
    <x v="63"/>
    <x v="64"/>
    <x v="2"/>
  </r>
  <r>
    <x v="14609"/>
    <x v="14609"/>
    <x v="63"/>
    <x v="64"/>
    <x v="2"/>
  </r>
  <r>
    <x v="2520"/>
    <x v="2520"/>
    <x v="63"/>
    <x v="64"/>
    <x v="2"/>
  </r>
  <r>
    <x v="185"/>
    <x v="185"/>
    <x v="63"/>
    <x v="64"/>
    <x v="2"/>
  </r>
  <r>
    <x v="1600"/>
    <x v="1600"/>
    <x v="63"/>
    <x v="64"/>
    <x v="2"/>
  </r>
  <r>
    <x v="14610"/>
    <x v="14610"/>
    <x v="63"/>
    <x v="64"/>
    <x v="2"/>
  </r>
  <r>
    <x v="14611"/>
    <x v="14611"/>
    <x v="63"/>
    <x v="64"/>
    <x v="2"/>
  </r>
  <r>
    <x v="14612"/>
    <x v="14612"/>
    <x v="63"/>
    <x v="64"/>
    <x v="2"/>
  </r>
  <r>
    <x v="14613"/>
    <x v="14613"/>
    <x v="63"/>
    <x v="64"/>
    <x v="2"/>
  </r>
  <r>
    <x v="188"/>
    <x v="188"/>
    <x v="63"/>
    <x v="64"/>
    <x v="2"/>
  </r>
  <r>
    <x v="14614"/>
    <x v="14614"/>
    <x v="63"/>
    <x v="64"/>
    <x v="2"/>
  </r>
  <r>
    <x v="14615"/>
    <x v="14615"/>
    <x v="63"/>
    <x v="64"/>
    <x v="2"/>
  </r>
  <r>
    <x v="14616"/>
    <x v="14616"/>
    <x v="63"/>
    <x v="64"/>
    <x v="2"/>
  </r>
  <r>
    <x v="14617"/>
    <x v="14617"/>
    <x v="63"/>
    <x v="64"/>
    <x v="2"/>
  </r>
  <r>
    <x v="9999"/>
    <x v="9999"/>
    <x v="63"/>
    <x v="64"/>
    <x v="2"/>
  </r>
  <r>
    <x v="14618"/>
    <x v="14618"/>
    <x v="63"/>
    <x v="64"/>
    <x v="2"/>
  </r>
  <r>
    <x v="14619"/>
    <x v="14619"/>
    <x v="63"/>
    <x v="64"/>
    <x v="2"/>
  </r>
  <r>
    <x v="14620"/>
    <x v="14620"/>
    <x v="63"/>
    <x v="64"/>
    <x v="2"/>
  </r>
  <r>
    <x v="14621"/>
    <x v="14621"/>
    <x v="63"/>
    <x v="64"/>
    <x v="2"/>
  </r>
  <r>
    <x v="14622"/>
    <x v="14622"/>
    <x v="63"/>
    <x v="64"/>
    <x v="2"/>
  </r>
  <r>
    <x v="14623"/>
    <x v="14623"/>
    <x v="63"/>
    <x v="64"/>
    <x v="2"/>
  </r>
  <r>
    <x v="14624"/>
    <x v="14624"/>
    <x v="63"/>
    <x v="64"/>
    <x v="2"/>
  </r>
  <r>
    <x v="14625"/>
    <x v="14625"/>
    <x v="63"/>
    <x v="64"/>
    <x v="2"/>
  </r>
  <r>
    <x v="14626"/>
    <x v="14626"/>
    <x v="63"/>
    <x v="64"/>
    <x v="2"/>
  </r>
  <r>
    <x v="6192"/>
    <x v="6192"/>
    <x v="63"/>
    <x v="64"/>
    <x v="2"/>
  </r>
  <r>
    <x v="14627"/>
    <x v="14627"/>
    <x v="63"/>
    <x v="64"/>
    <x v="2"/>
  </r>
  <r>
    <x v="14628"/>
    <x v="14628"/>
    <x v="63"/>
    <x v="64"/>
    <x v="2"/>
  </r>
  <r>
    <x v="14629"/>
    <x v="14629"/>
    <x v="63"/>
    <x v="64"/>
    <x v="2"/>
  </r>
  <r>
    <x v="14630"/>
    <x v="14630"/>
    <x v="63"/>
    <x v="64"/>
    <x v="2"/>
  </r>
  <r>
    <x v="14631"/>
    <x v="14631"/>
    <x v="63"/>
    <x v="64"/>
    <x v="2"/>
  </r>
  <r>
    <x v="14632"/>
    <x v="14632"/>
    <x v="63"/>
    <x v="64"/>
    <x v="2"/>
  </r>
  <r>
    <x v="14633"/>
    <x v="14633"/>
    <x v="63"/>
    <x v="64"/>
    <x v="2"/>
  </r>
  <r>
    <x v="14634"/>
    <x v="14634"/>
    <x v="63"/>
    <x v="64"/>
    <x v="2"/>
  </r>
  <r>
    <x v="14635"/>
    <x v="14635"/>
    <x v="63"/>
    <x v="64"/>
    <x v="2"/>
  </r>
  <r>
    <x v="6200"/>
    <x v="6200"/>
    <x v="63"/>
    <x v="64"/>
    <x v="2"/>
  </r>
  <r>
    <x v="14636"/>
    <x v="14636"/>
    <x v="63"/>
    <x v="64"/>
    <x v="2"/>
  </r>
  <r>
    <x v="14637"/>
    <x v="14637"/>
    <x v="63"/>
    <x v="64"/>
    <x v="2"/>
  </r>
  <r>
    <x v="14638"/>
    <x v="14638"/>
    <x v="63"/>
    <x v="64"/>
    <x v="2"/>
  </r>
  <r>
    <x v="14639"/>
    <x v="14639"/>
    <x v="63"/>
    <x v="64"/>
    <x v="2"/>
  </r>
  <r>
    <x v="14640"/>
    <x v="14640"/>
    <x v="63"/>
    <x v="64"/>
    <x v="2"/>
  </r>
  <r>
    <x v="5180"/>
    <x v="5180"/>
    <x v="63"/>
    <x v="64"/>
    <x v="2"/>
  </r>
  <r>
    <x v="5180"/>
    <x v="5180"/>
    <x v="63"/>
    <x v="64"/>
    <x v="2"/>
  </r>
  <r>
    <x v="12443"/>
    <x v="12443"/>
    <x v="63"/>
    <x v="64"/>
    <x v="2"/>
  </r>
  <r>
    <x v="14641"/>
    <x v="14641"/>
    <x v="63"/>
    <x v="64"/>
    <x v="2"/>
  </r>
  <r>
    <x v="6208"/>
    <x v="6208"/>
    <x v="63"/>
    <x v="64"/>
    <x v="2"/>
  </r>
  <r>
    <x v="14642"/>
    <x v="14642"/>
    <x v="63"/>
    <x v="64"/>
    <x v="2"/>
  </r>
  <r>
    <x v="14642"/>
    <x v="14642"/>
    <x v="63"/>
    <x v="64"/>
    <x v="2"/>
  </r>
  <r>
    <x v="7101"/>
    <x v="7101"/>
    <x v="63"/>
    <x v="64"/>
    <x v="2"/>
  </r>
  <r>
    <x v="14643"/>
    <x v="14643"/>
    <x v="63"/>
    <x v="64"/>
    <x v="2"/>
  </r>
  <r>
    <x v="14644"/>
    <x v="14644"/>
    <x v="63"/>
    <x v="64"/>
    <x v="2"/>
  </r>
  <r>
    <x v="14645"/>
    <x v="14645"/>
    <x v="63"/>
    <x v="64"/>
    <x v="2"/>
  </r>
  <r>
    <x v="14646"/>
    <x v="14646"/>
    <x v="63"/>
    <x v="64"/>
    <x v="2"/>
  </r>
  <r>
    <x v="14647"/>
    <x v="14647"/>
    <x v="63"/>
    <x v="64"/>
    <x v="2"/>
  </r>
  <r>
    <x v="14648"/>
    <x v="14648"/>
    <x v="63"/>
    <x v="64"/>
    <x v="2"/>
  </r>
  <r>
    <x v="1004"/>
    <x v="1004"/>
    <x v="63"/>
    <x v="64"/>
    <x v="2"/>
  </r>
  <r>
    <x v="14649"/>
    <x v="14649"/>
    <x v="63"/>
    <x v="64"/>
    <x v="2"/>
  </r>
  <r>
    <x v="14650"/>
    <x v="14650"/>
    <x v="63"/>
    <x v="64"/>
    <x v="2"/>
  </r>
  <r>
    <x v="12301"/>
    <x v="12301"/>
    <x v="63"/>
    <x v="64"/>
    <x v="2"/>
  </r>
  <r>
    <x v="14651"/>
    <x v="14651"/>
    <x v="63"/>
    <x v="64"/>
    <x v="2"/>
  </r>
  <r>
    <x v="14652"/>
    <x v="14652"/>
    <x v="63"/>
    <x v="64"/>
    <x v="2"/>
  </r>
  <r>
    <x v="12948"/>
    <x v="12948"/>
    <x v="63"/>
    <x v="64"/>
    <x v="2"/>
  </r>
  <r>
    <x v="207"/>
    <x v="207"/>
    <x v="63"/>
    <x v="64"/>
    <x v="2"/>
  </r>
  <r>
    <x v="14653"/>
    <x v="14653"/>
    <x v="63"/>
    <x v="64"/>
    <x v="2"/>
  </r>
  <r>
    <x v="14654"/>
    <x v="14654"/>
    <x v="63"/>
    <x v="64"/>
    <x v="2"/>
  </r>
  <r>
    <x v="14655"/>
    <x v="14655"/>
    <x v="63"/>
    <x v="64"/>
    <x v="2"/>
  </r>
  <r>
    <x v="209"/>
    <x v="209"/>
    <x v="63"/>
    <x v="64"/>
    <x v="2"/>
  </r>
  <r>
    <x v="14656"/>
    <x v="14656"/>
    <x v="63"/>
    <x v="64"/>
    <x v="2"/>
  </r>
  <r>
    <x v="14657"/>
    <x v="14657"/>
    <x v="63"/>
    <x v="64"/>
    <x v="2"/>
  </r>
  <r>
    <x v="14657"/>
    <x v="14657"/>
    <x v="63"/>
    <x v="64"/>
    <x v="2"/>
  </r>
  <r>
    <x v="14658"/>
    <x v="14658"/>
    <x v="63"/>
    <x v="64"/>
    <x v="2"/>
  </r>
  <r>
    <x v="14659"/>
    <x v="14659"/>
    <x v="63"/>
    <x v="64"/>
    <x v="2"/>
  </r>
  <r>
    <x v="14660"/>
    <x v="14660"/>
    <x v="63"/>
    <x v="64"/>
    <x v="2"/>
  </r>
  <r>
    <x v="14661"/>
    <x v="14661"/>
    <x v="63"/>
    <x v="64"/>
    <x v="2"/>
  </r>
  <r>
    <x v="14662"/>
    <x v="14662"/>
    <x v="63"/>
    <x v="64"/>
    <x v="2"/>
  </r>
  <r>
    <x v="1182"/>
    <x v="1182"/>
    <x v="63"/>
    <x v="64"/>
    <x v="2"/>
  </r>
  <r>
    <x v="14663"/>
    <x v="14663"/>
    <x v="63"/>
    <x v="64"/>
    <x v="2"/>
  </r>
  <r>
    <x v="8832"/>
    <x v="8832"/>
    <x v="63"/>
    <x v="64"/>
    <x v="2"/>
  </r>
  <r>
    <x v="14664"/>
    <x v="14664"/>
    <x v="63"/>
    <x v="64"/>
    <x v="2"/>
  </r>
  <r>
    <x v="14665"/>
    <x v="14665"/>
    <x v="63"/>
    <x v="64"/>
    <x v="2"/>
  </r>
  <r>
    <x v="14666"/>
    <x v="14666"/>
    <x v="63"/>
    <x v="64"/>
    <x v="2"/>
  </r>
  <r>
    <x v="14667"/>
    <x v="14667"/>
    <x v="63"/>
    <x v="64"/>
    <x v="2"/>
  </r>
  <r>
    <x v="14668"/>
    <x v="14668"/>
    <x v="63"/>
    <x v="64"/>
    <x v="2"/>
  </r>
  <r>
    <x v="14669"/>
    <x v="14669"/>
    <x v="63"/>
    <x v="64"/>
    <x v="2"/>
  </r>
  <r>
    <x v="14670"/>
    <x v="14670"/>
    <x v="63"/>
    <x v="64"/>
    <x v="2"/>
  </r>
  <r>
    <x v="14671"/>
    <x v="14671"/>
    <x v="63"/>
    <x v="64"/>
    <x v="2"/>
  </r>
  <r>
    <x v="14672"/>
    <x v="14672"/>
    <x v="63"/>
    <x v="64"/>
    <x v="2"/>
  </r>
  <r>
    <x v="11299"/>
    <x v="11299"/>
    <x v="63"/>
    <x v="64"/>
    <x v="2"/>
  </r>
  <r>
    <x v="14673"/>
    <x v="14673"/>
    <x v="63"/>
    <x v="64"/>
    <x v="2"/>
  </r>
  <r>
    <x v="14674"/>
    <x v="14674"/>
    <x v="63"/>
    <x v="64"/>
    <x v="2"/>
  </r>
  <r>
    <x v="217"/>
    <x v="217"/>
    <x v="63"/>
    <x v="64"/>
    <x v="2"/>
  </r>
  <r>
    <x v="217"/>
    <x v="217"/>
    <x v="63"/>
    <x v="64"/>
    <x v="2"/>
  </r>
  <r>
    <x v="218"/>
    <x v="218"/>
    <x v="63"/>
    <x v="64"/>
    <x v="2"/>
  </r>
  <r>
    <x v="12480"/>
    <x v="12480"/>
    <x v="63"/>
    <x v="64"/>
    <x v="2"/>
  </r>
  <r>
    <x v="14675"/>
    <x v="14675"/>
    <x v="63"/>
    <x v="64"/>
    <x v="2"/>
  </r>
  <r>
    <x v="14676"/>
    <x v="14676"/>
    <x v="63"/>
    <x v="64"/>
    <x v="2"/>
  </r>
  <r>
    <x v="14677"/>
    <x v="14677"/>
    <x v="63"/>
    <x v="64"/>
    <x v="2"/>
  </r>
  <r>
    <x v="2174"/>
    <x v="2174"/>
    <x v="63"/>
    <x v="64"/>
    <x v="2"/>
  </r>
  <r>
    <x v="14678"/>
    <x v="14678"/>
    <x v="63"/>
    <x v="64"/>
    <x v="2"/>
  </r>
  <r>
    <x v="14679"/>
    <x v="14679"/>
    <x v="63"/>
    <x v="64"/>
    <x v="2"/>
  </r>
  <r>
    <x v="14680"/>
    <x v="14680"/>
    <x v="63"/>
    <x v="64"/>
    <x v="2"/>
  </r>
  <r>
    <x v="14681"/>
    <x v="14681"/>
    <x v="63"/>
    <x v="64"/>
    <x v="2"/>
  </r>
  <r>
    <x v="14682"/>
    <x v="14682"/>
    <x v="63"/>
    <x v="64"/>
    <x v="2"/>
  </r>
  <r>
    <x v="14683"/>
    <x v="14683"/>
    <x v="63"/>
    <x v="64"/>
    <x v="2"/>
  </r>
  <r>
    <x v="12990"/>
    <x v="12990"/>
    <x v="63"/>
    <x v="64"/>
    <x v="2"/>
  </r>
  <r>
    <x v="14684"/>
    <x v="14684"/>
    <x v="63"/>
    <x v="64"/>
    <x v="2"/>
  </r>
  <r>
    <x v="14685"/>
    <x v="14685"/>
    <x v="63"/>
    <x v="64"/>
    <x v="2"/>
  </r>
  <r>
    <x v="14686"/>
    <x v="14686"/>
    <x v="63"/>
    <x v="64"/>
    <x v="2"/>
  </r>
  <r>
    <x v="14687"/>
    <x v="14687"/>
    <x v="63"/>
    <x v="64"/>
    <x v="2"/>
  </r>
  <r>
    <x v="14688"/>
    <x v="14688"/>
    <x v="63"/>
    <x v="64"/>
    <x v="2"/>
  </r>
  <r>
    <x v="13000"/>
    <x v="13000"/>
    <x v="63"/>
    <x v="64"/>
    <x v="2"/>
  </r>
  <r>
    <x v="14689"/>
    <x v="14689"/>
    <x v="63"/>
    <x v="64"/>
    <x v="2"/>
  </r>
  <r>
    <x v="6737"/>
    <x v="6737"/>
    <x v="63"/>
    <x v="64"/>
    <x v="2"/>
  </r>
  <r>
    <x v="14690"/>
    <x v="14690"/>
    <x v="63"/>
    <x v="64"/>
    <x v="2"/>
  </r>
  <r>
    <x v="231"/>
    <x v="231"/>
    <x v="63"/>
    <x v="64"/>
    <x v="2"/>
  </r>
  <r>
    <x v="14691"/>
    <x v="14691"/>
    <x v="63"/>
    <x v="64"/>
    <x v="2"/>
  </r>
  <r>
    <x v="14692"/>
    <x v="14692"/>
    <x v="63"/>
    <x v="64"/>
    <x v="2"/>
  </r>
  <r>
    <x v="9630"/>
    <x v="9630"/>
    <x v="63"/>
    <x v="64"/>
    <x v="2"/>
  </r>
  <r>
    <x v="14693"/>
    <x v="14693"/>
    <x v="63"/>
    <x v="64"/>
    <x v="2"/>
  </r>
  <r>
    <x v="14694"/>
    <x v="14694"/>
    <x v="63"/>
    <x v="64"/>
    <x v="2"/>
  </r>
  <r>
    <x v="14695"/>
    <x v="14695"/>
    <x v="63"/>
    <x v="64"/>
    <x v="2"/>
  </r>
  <r>
    <x v="14696"/>
    <x v="14696"/>
    <x v="63"/>
    <x v="64"/>
    <x v="2"/>
  </r>
  <r>
    <x v="14697"/>
    <x v="14697"/>
    <x v="63"/>
    <x v="64"/>
    <x v="2"/>
  </r>
  <r>
    <x v="3160"/>
    <x v="3160"/>
    <x v="63"/>
    <x v="64"/>
    <x v="2"/>
  </r>
  <r>
    <x v="14698"/>
    <x v="14698"/>
    <x v="63"/>
    <x v="64"/>
    <x v="2"/>
  </r>
  <r>
    <x v="14699"/>
    <x v="14699"/>
    <x v="63"/>
    <x v="64"/>
    <x v="2"/>
  </r>
  <r>
    <x v="14700"/>
    <x v="14700"/>
    <x v="63"/>
    <x v="64"/>
    <x v="2"/>
  </r>
  <r>
    <x v="14701"/>
    <x v="14701"/>
    <x v="63"/>
    <x v="64"/>
    <x v="2"/>
  </r>
  <r>
    <x v="14702"/>
    <x v="14702"/>
    <x v="63"/>
    <x v="64"/>
    <x v="2"/>
  </r>
  <r>
    <x v="254"/>
    <x v="254"/>
    <x v="63"/>
    <x v="64"/>
    <x v="2"/>
  </r>
  <r>
    <x v="14703"/>
    <x v="14703"/>
    <x v="63"/>
    <x v="64"/>
    <x v="2"/>
  </r>
  <r>
    <x v="14704"/>
    <x v="14704"/>
    <x v="63"/>
    <x v="64"/>
    <x v="2"/>
  </r>
  <r>
    <x v="11799"/>
    <x v="11799"/>
    <x v="63"/>
    <x v="64"/>
    <x v="2"/>
  </r>
  <r>
    <x v="259"/>
    <x v="259"/>
    <x v="63"/>
    <x v="64"/>
    <x v="2"/>
  </r>
  <r>
    <x v="259"/>
    <x v="259"/>
    <x v="63"/>
    <x v="64"/>
    <x v="2"/>
  </r>
  <r>
    <x v="8853"/>
    <x v="8853"/>
    <x v="63"/>
    <x v="64"/>
    <x v="2"/>
  </r>
  <r>
    <x v="14705"/>
    <x v="14705"/>
    <x v="63"/>
    <x v="64"/>
    <x v="2"/>
  </r>
  <r>
    <x v="263"/>
    <x v="263"/>
    <x v="63"/>
    <x v="64"/>
    <x v="2"/>
  </r>
  <r>
    <x v="14706"/>
    <x v="14706"/>
    <x v="63"/>
    <x v="64"/>
    <x v="2"/>
  </r>
  <r>
    <x v="14707"/>
    <x v="14707"/>
    <x v="63"/>
    <x v="64"/>
    <x v="2"/>
  </r>
  <r>
    <x v="14708"/>
    <x v="14708"/>
    <x v="63"/>
    <x v="64"/>
    <x v="2"/>
  </r>
  <r>
    <x v="2223"/>
    <x v="2223"/>
    <x v="63"/>
    <x v="64"/>
    <x v="2"/>
  </r>
  <r>
    <x v="1074"/>
    <x v="1074"/>
    <x v="63"/>
    <x v="64"/>
    <x v="2"/>
  </r>
  <r>
    <x v="8857"/>
    <x v="8857"/>
    <x v="63"/>
    <x v="64"/>
    <x v="2"/>
  </r>
  <r>
    <x v="5979"/>
    <x v="5979"/>
    <x v="63"/>
    <x v="64"/>
    <x v="2"/>
  </r>
  <r>
    <x v="14709"/>
    <x v="14709"/>
    <x v="63"/>
    <x v="64"/>
    <x v="2"/>
  </r>
  <r>
    <x v="6760"/>
    <x v="6760"/>
    <x v="63"/>
    <x v="64"/>
    <x v="2"/>
  </r>
  <r>
    <x v="272"/>
    <x v="272"/>
    <x v="63"/>
    <x v="64"/>
    <x v="2"/>
  </r>
  <r>
    <x v="14122"/>
    <x v="14122"/>
    <x v="63"/>
    <x v="64"/>
    <x v="2"/>
  </r>
  <r>
    <x v="14710"/>
    <x v="14710"/>
    <x v="63"/>
    <x v="64"/>
    <x v="2"/>
  </r>
  <r>
    <x v="14711"/>
    <x v="14711"/>
    <x v="63"/>
    <x v="64"/>
    <x v="2"/>
  </r>
  <r>
    <x v="14712"/>
    <x v="14712"/>
    <x v="63"/>
    <x v="64"/>
    <x v="2"/>
  </r>
  <r>
    <x v="274"/>
    <x v="274"/>
    <x v="63"/>
    <x v="64"/>
    <x v="2"/>
  </r>
  <r>
    <x v="14713"/>
    <x v="14713"/>
    <x v="63"/>
    <x v="64"/>
    <x v="2"/>
  </r>
  <r>
    <x v="3868"/>
    <x v="3868"/>
    <x v="63"/>
    <x v="64"/>
    <x v="2"/>
  </r>
  <r>
    <x v="14714"/>
    <x v="14714"/>
    <x v="63"/>
    <x v="64"/>
    <x v="2"/>
  </r>
  <r>
    <x v="3206"/>
    <x v="3206"/>
    <x v="63"/>
    <x v="64"/>
    <x v="2"/>
  </r>
  <r>
    <x v="3206"/>
    <x v="3206"/>
    <x v="63"/>
    <x v="64"/>
    <x v="2"/>
  </r>
  <r>
    <x v="14715"/>
    <x v="14715"/>
    <x v="63"/>
    <x v="64"/>
    <x v="2"/>
  </r>
  <r>
    <x v="14716"/>
    <x v="14716"/>
    <x v="63"/>
    <x v="64"/>
    <x v="2"/>
  </r>
  <r>
    <x v="14717"/>
    <x v="14717"/>
    <x v="63"/>
    <x v="64"/>
    <x v="2"/>
  </r>
  <r>
    <x v="14718"/>
    <x v="14718"/>
    <x v="63"/>
    <x v="64"/>
    <x v="2"/>
  </r>
  <r>
    <x v="14719"/>
    <x v="14719"/>
    <x v="63"/>
    <x v="64"/>
    <x v="2"/>
  </r>
  <r>
    <x v="14720"/>
    <x v="14720"/>
    <x v="63"/>
    <x v="64"/>
    <x v="2"/>
  </r>
  <r>
    <x v="14721"/>
    <x v="14721"/>
    <x v="63"/>
    <x v="64"/>
    <x v="2"/>
  </r>
  <r>
    <x v="14722"/>
    <x v="14722"/>
    <x v="63"/>
    <x v="64"/>
    <x v="2"/>
  </r>
  <r>
    <x v="14723"/>
    <x v="14723"/>
    <x v="63"/>
    <x v="64"/>
    <x v="2"/>
  </r>
  <r>
    <x v="14724"/>
    <x v="14724"/>
    <x v="63"/>
    <x v="64"/>
    <x v="2"/>
  </r>
  <r>
    <x v="14725"/>
    <x v="14725"/>
    <x v="63"/>
    <x v="64"/>
    <x v="2"/>
  </r>
  <r>
    <x v="14726"/>
    <x v="14726"/>
    <x v="63"/>
    <x v="64"/>
    <x v="2"/>
  </r>
  <r>
    <x v="14727"/>
    <x v="14727"/>
    <x v="63"/>
    <x v="64"/>
    <x v="2"/>
  </r>
  <r>
    <x v="14728"/>
    <x v="14728"/>
    <x v="63"/>
    <x v="64"/>
    <x v="2"/>
  </r>
  <r>
    <x v="14729"/>
    <x v="14729"/>
    <x v="63"/>
    <x v="64"/>
    <x v="2"/>
  </r>
  <r>
    <x v="14730"/>
    <x v="14730"/>
    <x v="63"/>
    <x v="64"/>
    <x v="2"/>
  </r>
  <r>
    <x v="3243"/>
    <x v="3243"/>
    <x v="63"/>
    <x v="64"/>
    <x v="2"/>
  </r>
  <r>
    <x v="3243"/>
    <x v="3243"/>
    <x v="63"/>
    <x v="64"/>
    <x v="2"/>
  </r>
  <r>
    <x v="3243"/>
    <x v="3243"/>
    <x v="63"/>
    <x v="64"/>
    <x v="2"/>
  </r>
  <r>
    <x v="13123"/>
    <x v="13123"/>
    <x v="63"/>
    <x v="64"/>
    <x v="2"/>
  </r>
  <r>
    <x v="14731"/>
    <x v="14731"/>
    <x v="63"/>
    <x v="64"/>
    <x v="2"/>
  </r>
  <r>
    <x v="13124"/>
    <x v="13124"/>
    <x v="63"/>
    <x v="64"/>
    <x v="2"/>
  </r>
  <r>
    <x v="14732"/>
    <x v="14732"/>
    <x v="63"/>
    <x v="64"/>
    <x v="2"/>
  </r>
  <r>
    <x v="3911"/>
    <x v="3911"/>
    <x v="63"/>
    <x v="64"/>
    <x v="2"/>
  </r>
  <r>
    <x v="14733"/>
    <x v="14733"/>
    <x v="63"/>
    <x v="64"/>
    <x v="2"/>
  </r>
  <r>
    <x v="14734"/>
    <x v="14734"/>
    <x v="63"/>
    <x v="64"/>
    <x v="2"/>
  </r>
  <r>
    <x v="14735"/>
    <x v="14735"/>
    <x v="63"/>
    <x v="64"/>
    <x v="2"/>
  </r>
  <r>
    <x v="14736"/>
    <x v="14736"/>
    <x v="63"/>
    <x v="64"/>
    <x v="2"/>
  </r>
  <r>
    <x v="14737"/>
    <x v="14737"/>
    <x v="63"/>
    <x v="64"/>
    <x v="2"/>
  </r>
  <r>
    <x v="14738"/>
    <x v="14738"/>
    <x v="63"/>
    <x v="64"/>
    <x v="2"/>
  </r>
  <r>
    <x v="14739"/>
    <x v="14739"/>
    <x v="63"/>
    <x v="64"/>
    <x v="2"/>
  </r>
  <r>
    <x v="14740"/>
    <x v="14740"/>
    <x v="63"/>
    <x v="64"/>
    <x v="2"/>
  </r>
  <r>
    <x v="14741"/>
    <x v="14741"/>
    <x v="63"/>
    <x v="64"/>
    <x v="2"/>
  </r>
  <r>
    <x v="14742"/>
    <x v="14742"/>
    <x v="63"/>
    <x v="64"/>
    <x v="2"/>
  </r>
  <r>
    <x v="14743"/>
    <x v="14743"/>
    <x v="63"/>
    <x v="64"/>
    <x v="2"/>
  </r>
  <r>
    <x v="7636"/>
    <x v="7636"/>
    <x v="63"/>
    <x v="64"/>
    <x v="2"/>
  </r>
  <r>
    <x v="11421"/>
    <x v="11421"/>
    <x v="63"/>
    <x v="64"/>
    <x v="2"/>
  </r>
  <r>
    <x v="14744"/>
    <x v="14744"/>
    <x v="63"/>
    <x v="64"/>
    <x v="2"/>
  </r>
  <r>
    <x v="14745"/>
    <x v="14745"/>
    <x v="63"/>
    <x v="64"/>
    <x v="2"/>
  </r>
  <r>
    <x v="14746"/>
    <x v="14746"/>
    <x v="63"/>
    <x v="64"/>
    <x v="2"/>
  </r>
  <r>
    <x v="323"/>
    <x v="323"/>
    <x v="63"/>
    <x v="64"/>
    <x v="2"/>
  </r>
  <r>
    <x v="14747"/>
    <x v="14747"/>
    <x v="63"/>
    <x v="64"/>
    <x v="2"/>
  </r>
  <r>
    <x v="828"/>
    <x v="828"/>
    <x v="63"/>
    <x v="64"/>
    <x v="2"/>
  </r>
  <r>
    <x v="14748"/>
    <x v="14748"/>
    <x v="63"/>
    <x v="64"/>
    <x v="2"/>
  </r>
  <r>
    <x v="14749"/>
    <x v="14749"/>
    <x v="63"/>
    <x v="64"/>
    <x v="2"/>
  </r>
  <r>
    <x v="14750"/>
    <x v="14750"/>
    <x v="63"/>
    <x v="64"/>
    <x v="2"/>
  </r>
  <r>
    <x v="14751"/>
    <x v="14751"/>
    <x v="63"/>
    <x v="64"/>
    <x v="2"/>
  </r>
  <r>
    <x v="14752"/>
    <x v="14752"/>
    <x v="63"/>
    <x v="64"/>
    <x v="2"/>
  </r>
  <r>
    <x v="1552"/>
    <x v="1552"/>
    <x v="63"/>
    <x v="64"/>
    <x v="2"/>
  </r>
  <r>
    <x v="2298"/>
    <x v="2298"/>
    <x v="63"/>
    <x v="64"/>
    <x v="2"/>
  </r>
  <r>
    <x v="3947"/>
    <x v="3947"/>
    <x v="63"/>
    <x v="64"/>
    <x v="2"/>
  </r>
  <r>
    <x v="14753"/>
    <x v="14753"/>
    <x v="63"/>
    <x v="64"/>
    <x v="2"/>
  </r>
  <r>
    <x v="14446"/>
    <x v="14446"/>
    <x v="63"/>
    <x v="64"/>
    <x v="2"/>
  </r>
  <r>
    <x v="14754"/>
    <x v="14754"/>
    <x v="64"/>
    <x v="65"/>
    <x v="9"/>
  </r>
  <r>
    <x v="14755"/>
    <x v="14755"/>
    <x v="64"/>
    <x v="65"/>
    <x v="9"/>
  </r>
  <r>
    <x v="14756"/>
    <x v="14756"/>
    <x v="64"/>
    <x v="65"/>
    <x v="9"/>
  </r>
  <r>
    <x v="14757"/>
    <x v="14757"/>
    <x v="64"/>
    <x v="65"/>
    <x v="9"/>
  </r>
  <r>
    <x v="14758"/>
    <x v="14758"/>
    <x v="64"/>
    <x v="65"/>
    <x v="9"/>
  </r>
  <r>
    <x v="14759"/>
    <x v="14759"/>
    <x v="64"/>
    <x v="65"/>
    <x v="9"/>
  </r>
  <r>
    <x v="14760"/>
    <x v="14760"/>
    <x v="64"/>
    <x v="65"/>
    <x v="9"/>
  </r>
  <r>
    <x v="14761"/>
    <x v="14761"/>
    <x v="64"/>
    <x v="65"/>
    <x v="9"/>
  </r>
  <r>
    <x v="14762"/>
    <x v="14762"/>
    <x v="64"/>
    <x v="65"/>
    <x v="9"/>
  </r>
  <r>
    <x v="14763"/>
    <x v="14763"/>
    <x v="64"/>
    <x v="65"/>
    <x v="9"/>
  </r>
  <r>
    <x v="14764"/>
    <x v="14764"/>
    <x v="64"/>
    <x v="65"/>
    <x v="9"/>
  </r>
  <r>
    <x v="14765"/>
    <x v="14765"/>
    <x v="64"/>
    <x v="65"/>
    <x v="9"/>
  </r>
  <r>
    <x v="13592"/>
    <x v="13592"/>
    <x v="64"/>
    <x v="65"/>
    <x v="9"/>
  </r>
  <r>
    <x v="14766"/>
    <x v="14766"/>
    <x v="64"/>
    <x v="65"/>
    <x v="9"/>
  </r>
  <r>
    <x v="14767"/>
    <x v="14767"/>
    <x v="64"/>
    <x v="65"/>
    <x v="9"/>
  </r>
  <r>
    <x v="14768"/>
    <x v="14768"/>
    <x v="64"/>
    <x v="65"/>
    <x v="9"/>
  </r>
  <r>
    <x v="14769"/>
    <x v="14769"/>
    <x v="64"/>
    <x v="65"/>
    <x v="9"/>
  </r>
  <r>
    <x v="14770"/>
    <x v="14770"/>
    <x v="64"/>
    <x v="65"/>
    <x v="9"/>
  </r>
  <r>
    <x v="14771"/>
    <x v="14771"/>
    <x v="64"/>
    <x v="65"/>
    <x v="9"/>
  </r>
  <r>
    <x v="14772"/>
    <x v="14772"/>
    <x v="64"/>
    <x v="65"/>
    <x v="9"/>
  </r>
  <r>
    <x v="14773"/>
    <x v="14773"/>
    <x v="64"/>
    <x v="65"/>
    <x v="9"/>
  </r>
  <r>
    <x v="14774"/>
    <x v="14774"/>
    <x v="64"/>
    <x v="65"/>
    <x v="9"/>
  </r>
  <r>
    <x v="14775"/>
    <x v="14775"/>
    <x v="64"/>
    <x v="65"/>
    <x v="9"/>
  </r>
  <r>
    <x v="14776"/>
    <x v="14776"/>
    <x v="64"/>
    <x v="65"/>
    <x v="9"/>
  </r>
  <r>
    <x v="14777"/>
    <x v="14777"/>
    <x v="64"/>
    <x v="65"/>
    <x v="9"/>
  </r>
  <r>
    <x v="14778"/>
    <x v="14778"/>
    <x v="64"/>
    <x v="65"/>
    <x v="9"/>
  </r>
  <r>
    <x v="14779"/>
    <x v="14779"/>
    <x v="64"/>
    <x v="65"/>
    <x v="9"/>
  </r>
  <r>
    <x v="14780"/>
    <x v="14780"/>
    <x v="64"/>
    <x v="65"/>
    <x v="9"/>
  </r>
  <r>
    <x v="14781"/>
    <x v="14781"/>
    <x v="64"/>
    <x v="65"/>
    <x v="9"/>
  </r>
  <r>
    <x v="14782"/>
    <x v="14782"/>
    <x v="64"/>
    <x v="65"/>
    <x v="9"/>
  </r>
  <r>
    <x v="14783"/>
    <x v="14783"/>
    <x v="64"/>
    <x v="65"/>
    <x v="9"/>
  </r>
  <r>
    <x v="14784"/>
    <x v="14784"/>
    <x v="64"/>
    <x v="65"/>
    <x v="9"/>
  </r>
  <r>
    <x v="14785"/>
    <x v="14785"/>
    <x v="64"/>
    <x v="65"/>
    <x v="9"/>
  </r>
  <r>
    <x v="4229"/>
    <x v="4229"/>
    <x v="64"/>
    <x v="65"/>
    <x v="9"/>
  </r>
  <r>
    <x v="14786"/>
    <x v="14786"/>
    <x v="64"/>
    <x v="65"/>
    <x v="9"/>
  </r>
  <r>
    <x v="14787"/>
    <x v="14787"/>
    <x v="64"/>
    <x v="65"/>
    <x v="9"/>
  </r>
  <r>
    <x v="14788"/>
    <x v="14788"/>
    <x v="64"/>
    <x v="65"/>
    <x v="9"/>
  </r>
  <r>
    <x v="14789"/>
    <x v="14789"/>
    <x v="64"/>
    <x v="65"/>
    <x v="9"/>
  </r>
  <r>
    <x v="14790"/>
    <x v="14790"/>
    <x v="64"/>
    <x v="65"/>
    <x v="9"/>
  </r>
  <r>
    <x v="14791"/>
    <x v="14791"/>
    <x v="64"/>
    <x v="65"/>
    <x v="9"/>
  </r>
  <r>
    <x v="14792"/>
    <x v="14792"/>
    <x v="64"/>
    <x v="65"/>
    <x v="9"/>
  </r>
  <r>
    <x v="14793"/>
    <x v="14793"/>
    <x v="64"/>
    <x v="65"/>
    <x v="9"/>
  </r>
  <r>
    <x v="14794"/>
    <x v="14794"/>
    <x v="64"/>
    <x v="65"/>
    <x v="9"/>
  </r>
  <r>
    <x v="14795"/>
    <x v="14795"/>
    <x v="64"/>
    <x v="65"/>
    <x v="9"/>
  </r>
  <r>
    <x v="14796"/>
    <x v="14796"/>
    <x v="64"/>
    <x v="65"/>
    <x v="9"/>
  </r>
  <r>
    <x v="14797"/>
    <x v="14797"/>
    <x v="64"/>
    <x v="65"/>
    <x v="9"/>
  </r>
  <r>
    <x v="14798"/>
    <x v="14798"/>
    <x v="64"/>
    <x v="65"/>
    <x v="9"/>
  </r>
  <r>
    <x v="14799"/>
    <x v="14799"/>
    <x v="64"/>
    <x v="65"/>
    <x v="9"/>
  </r>
  <r>
    <x v="14800"/>
    <x v="14800"/>
    <x v="64"/>
    <x v="65"/>
    <x v="9"/>
  </r>
  <r>
    <x v="14801"/>
    <x v="14801"/>
    <x v="64"/>
    <x v="65"/>
    <x v="9"/>
  </r>
  <r>
    <x v="14802"/>
    <x v="14802"/>
    <x v="64"/>
    <x v="65"/>
    <x v="9"/>
  </r>
  <r>
    <x v="14803"/>
    <x v="14803"/>
    <x v="64"/>
    <x v="65"/>
    <x v="9"/>
  </r>
  <r>
    <x v="14804"/>
    <x v="14804"/>
    <x v="64"/>
    <x v="65"/>
    <x v="9"/>
  </r>
  <r>
    <x v="14805"/>
    <x v="14805"/>
    <x v="64"/>
    <x v="65"/>
    <x v="9"/>
  </r>
  <r>
    <x v="14806"/>
    <x v="14806"/>
    <x v="64"/>
    <x v="65"/>
    <x v="9"/>
  </r>
  <r>
    <x v="14807"/>
    <x v="14807"/>
    <x v="64"/>
    <x v="65"/>
    <x v="9"/>
  </r>
  <r>
    <x v="14808"/>
    <x v="14808"/>
    <x v="64"/>
    <x v="65"/>
    <x v="9"/>
  </r>
  <r>
    <x v="14809"/>
    <x v="14809"/>
    <x v="64"/>
    <x v="65"/>
    <x v="9"/>
  </r>
  <r>
    <x v="14810"/>
    <x v="14810"/>
    <x v="64"/>
    <x v="65"/>
    <x v="9"/>
  </r>
  <r>
    <x v="14811"/>
    <x v="14811"/>
    <x v="64"/>
    <x v="65"/>
    <x v="9"/>
  </r>
  <r>
    <x v="14812"/>
    <x v="14812"/>
    <x v="64"/>
    <x v="65"/>
    <x v="9"/>
  </r>
  <r>
    <x v="14813"/>
    <x v="14813"/>
    <x v="64"/>
    <x v="65"/>
    <x v="9"/>
  </r>
  <r>
    <x v="14814"/>
    <x v="14814"/>
    <x v="64"/>
    <x v="65"/>
    <x v="9"/>
  </r>
  <r>
    <x v="99"/>
    <x v="99"/>
    <x v="64"/>
    <x v="65"/>
    <x v="9"/>
  </r>
  <r>
    <x v="99"/>
    <x v="99"/>
    <x v="64"/>
    <x v="65"/>
    <x v="9"/>
  </r>
  <r>
    <x v="14815"/>
    <x v="14815"/>
    <x v="64"/>
    <x v="65"/>
    <x v="9"/>
  </r>
  <r>
    <x v="14816"/>
    <x v="14816"/>
    <x v="64"/>
    <x v="65"/>
    <x v="9"/>
  </r>
  <r>
    <x v="14817"/>
    <x v="14817"/>
    <x v="64"/>
    <x v="65"/>
    <x v="9"/>
  </r>
  <r>
    <x v="1966"/>
    <x v="1966"/>
    <x v="64"/>
    <x v="65"/>
    <x v="9"/>
  </r>
  <r>
    <x v="14818"/>
    <x v="14818"/>
    <x v="64"/>
    <x v="65"/>
    <x v="9"/>
  </r>
  <r>
    <x v="2889"/>
    <x v="2889"/>
    <x v="64"/>
    <x v="65"/>
    <x v="9"/>
  </r>
  <r>
    <x v="14302"/>
    <x v="14302"/>
    <x v="64"/>
    <x v="65"/>
    <x v="9"/>
  </r>
  <r>
    <x v="14819"/>
    <x v="14819"/>
    <x v="64"/>
    <x v="65"/>
    <x v="9"/>
  </r>
  <r>
    <x v="113"/>
    <x v="113"/>
    <x v="64"/>
    <x v="65"/>
    <x v="9"/>
  </r>
  <r>
    <x v="14820"/>
    <x v="14820"/>
    <x v="64"/>
    <x v="65"/>
    <x v="9"/>
  </r>
  <r>
    <x v="1975"/>
    <x v="1975"/>
    <x v="64"/>
    <x v="65"/>
    <x v="9"/>
  </r>
  <r>
    <x v="1975"/>
    <x v="1975"/>
    <x v="64"/>
    <x v="65"/>
    <x v="9"/>
  </r>
  <r>
    <x v="14821"/>
    <x v="14821"/>
    <x v="64"/>
    <x v="65"/>
    <x v="9"/>
  </r>
  <r>
    <x v="14822"/>
    <x v="14822"/>
    <x v="64"/>
    <x v="65"/>
    <x v="9"/>
  </r>
  <r>
    <x v="14823"/>
    <x v="14823"/>
    <x v="64"/>
    <x v="65"/>
    <x v="9"/>
  </r>
  <r>
    <x v="14824"/>
    <x v="14824"/>
    <x v="64"/>
    <x v="65"/>
    <x v="9"/>
  </r>
  <r>
    <x v="14825"/>
    <x v="14825"/>
    <x v="64"/>
    <x v="65"/>
    <x v="9"/>
  </r>
  <r>
    <x v="14826"/>
    <x v="14826"/>
    <x v="64"/>
    <x v="65"/>
    <x v="9"/>
  </r>
  <r>
    <x v="14827"/>
    <x v="14827"/>
    <x v="64"/>
    <x v="65"/>
    <x v="9"/>
  </r>
  <r>
    <x v="14828"/>
    <x v="14828"/>
    <x v="64"/>
    <x v="65"/>
    <x v="9"/>
  </r>
  <r>
    <x v="9102"/>
    <x v="9102"/>
    <x v="64"/>
    <x v="65"/>
    <x v="9"/>
  </r>
  <r>
    <x v="14829"/>
    <x v="14829"/>
    <x v="64"/>
    <x v="65"/>
    <x v="9"/>
  </r>
  <r>
    <x v="14830"/>
    <x v="14830"/>
    <x v="64"/>
    <x v="65"/>
    <x v="9"/>
  </r>
  <r>
    <x v="14831"/>
    <x v="14831"/>
    <x v="64"/>
    <x v="65"/>
    <x v="9"/>
  </r>
  <r>
    <x v="14832"/>
    <x v="14832"/>
    <x v="64"/>
    <x v="65"/>
    <x v="9"/>
  </r>
  <r>
    <x v="14833"/>
    <x v="14833"/>
    <x v="64"/>
    <x v="65"/>
    <x v="9"/>
  </r>
  <r>
    <x v="2932"/>
    <x v="2932"/>
    <x v="64"/>
    <x v="65"/>
    <x v="9"/>
  </r>
  <r>
    <x v="14834"/>
    <x v="14834"/>
    <x v="64"/>
    <x v="65"/>
    <x v="9"/>
  </r>
  <r>
    <x v="14835"/>
    <x v="14835"/>
    <x v="64"/>
    <x v="65"/>
    <x v="9"/>
  </r>
  <r>
    <x v="14836"/>
    <x v="14836"/>
    <x v="64"/>
    <x v="65"/>
    <x v="9"/>
  </r>
  <r>
    <x v="14837"/>
    <x v="14837"/>
    <x v="64"/>
    <x v="65"/>
    <x v="9"/>
  </r>
  <r>
    <x v="14838"/>
    <x v="14838"/>
    <x v="64"/>
    <x v="65"/>
    <x v="9"/>
  </r>
  <r>
    <x v="14839"/>
    <x v="14839"/>
    <x v="64"/>
    <x v="65"/>
    <x v="9"/>
  </r>
  <r>
    <x v="14840"/>
    <x v="14840"/>
    <x v="64"/>
    <x v="65"/>
    <x v="9"/>
  </r>
  <r>
    <x v="14841"/>
    <x v="14841"/>
    <x v="64"/>
    <x v="65"/>
    <x v="9"/>
  </r>
  <r>
    <x v="14842"/>
    <x v="14842"/>
    <x v="64"/>
    <x v="65"/>
    <x v="9"/>
  </r>
  <r>
    <x v="14843"/>
    <x v="14843"/>
    <x v="64"/>
    <x v="65"/>
    <x v="9"/>
  </r>
  <r>
    <x v="14844"/>
    <x v="14844"/>
    <x v="64"/>
    <x v="65"/>
    <x v="9"/>
  </r>
  <r>
    <x v="14845"/>
    <x v="14845"/>
    <x v="64"/>
    <x v="65"/>
    <x v="9"/>
  </r>
  <r>
    <x v="14846"/>
    <x v="14846"/>
    <x v="64"/>
    <x v="65"/>
    <x v="9"/>
  </r>
  <r>
    <x v="1597"/>
    <x v="1597"/>
    <x v="64"/>
    <x v="65"/>
    <x v="9"/>
  </r>
  <r>
    <x v="14847"/>
    <x v="14847"/>
    <x v="64"/>
    <x v="65"/>
    <x v="9"/>
  </r>
  <r>
    <x v="14848"/>
    <x v="14848"/>
    <x v="64"/>
    <x v="65"/>
    <x v="9"/>
  </r>
  <r>
    <x v="14849"/>
    <x v="14849"/>
    <x v="64"/>
    <x v="65"/>
    <x v="9"/>
  </r>
  <r>
    <x v="14850"/>
    <x v="14850"/>
    <x v="64"/>
    <x v="65"/>
    <x v="9"/>
  </r>
  <r>
    <x v="14851"/>
    <x v="14851"/>
    <x v="64"/>
    <x v="65"/>
    <x v="9"/>
  </r>
  <r>
    <x v="3703"/>
    <x v="3703"/>
    <x v="64"/>
    <x v="65"/>
    <x v="9"/>
  </r>
  <r>
    <x v="993"/>
    <x v="993"/>
    <x v="64"/>
    <x v="65"/>
    <x v="9"/>
  </r>
  <r>
    <x v="14852"/>
    <x v="14852"/>
    <x v="64"/>
    <x v="65"/>
    <x v="9"/>
  </r>
  <r>
    <x v="14853"/>
    <x v="14853"/>
    <x v="64"/>
    <x v="65"/>
    <x v="9"/>
  </r>
  <r>
    <x v="14854"/>
    <x v="14854"/>
    <x v="64"/>
    <x v="65"/>
    <x v="9"/>
  </r>
  <r>
    <x v="10835"/>
    <x v="10835"/>
    <x v="64"/>
    <x v="65"/>
    <x v="9"/>
  </r>
  <r>
    <x v="197"/>
    <x v="197"/>
    <x v="64"/>
    <x v="65"/>
    <x v="9"/>
  </r>
  <r>
    <x v="14855"/>
    <x v="14855"/>
    <x v="64"/>
    <x v="65"/>
    <x v="9"/>
  </r>
  <r>
    <x v="14856"/>
    <x v="14856"/>
    <x v="64"/>
    <x v="65"/>
    <x v="9"/>
  </r>
  <r>
    <x v="14857"/>
    <x v="14857"/>
    <x v="64"/>
    <x v="65"/>
    <x v="9"/>
  </r>
  <r>
    <x v="14858"/>
    <x v="14858"/>
    <x v="64"/>
    <x v="65"/>
    <x v="9"/>
  </r>
  <r>
    <x v="14859"/>
    <x v="14859"/>
    <x v="64"/>
    <x v="65"/>
    <x v="9"/>
  </r>
  <r>
    <x v="14860"/>
    <x v="14860"/>
    <x v="64"/>
    <x v="65"/>
    <x v="9"/>
  </r>
  <r>
    <x v="14861"/>
    <x v="14861"/>
    <x v="64"/>
    <x v="65"/>
    <x v="9"/>
  </r>
  <r>
    <x v="207"/>
    <x v="207"/>
    <x v="64"/>
    <x v="65"/>
    <x v="9"/>
  </r>
  <r>
    <x v="14862"/>
    <x v="14862"/>
    <x v="64"/>
    <x v="65"/>
    <x v="9"/>
  </r>
  <r>
    <x v="14863"/>
    <x v="14863"/>
    <x v="64"/>
    <x v="65"/>
    <x v="9"/>
  </r>
  <r>
    <x v="14864"/>
    <x v="14864"/>
    <x v="64"/>
    <x v="65"/>
    <x v="9"/>
  </r>
  <r>
    <x v="14865"/>
    <x v="14865"/>
    <x v="64"/>
    <x v="65"/>
    <x v="9"/>
  </r>
  <r>
    <x v="14865"/>
    <x v="14865"/>
    <x v="64"/>
    <x v="65"/>
    <x v="9"/>
  </r>
  <r>
    <x v="14866"/>
    <x v="14866"/>
    <x v="64"/>
    <x v="65"/>
    <x v="9"/>
  </r>
  <r>
    <x v="14867"/>
    <x v="14867"/>
    <x v="64"/>
    <x v="65"/>
    <x v="9"/>
  </r>
  <r>
    <x v="14868"/>
    <x v="14868"/>
    <x v="64"/>
    <x v="65"/>
    <x v="9"/>
  </r>
  <r>
    <x v="14869"/>
    <x v="14869"/>
    <x v="64"/>
    <x v="65"/>
    <x v="9"/>
  </r>
  <r>
    <x v="14869"/>
    <x v="14869"/>
    <x v="64"/>
    <x v="65"/>
    <x v="9"/>
  </r>
  <r>
    <x v="14870"/>
    <x v="14870"/>
    <x v="64"/>
    <x v="65"/>
    <x v="9"/>
  </r>
  <r>
    <x v="14871"/>
    <x v="14871"/>
    <x v="64"/>
    <x v="65"/>
    <x v="9"/>
  </r>
  <r>
    <x v="14872"/>
    <x v="14872"/>
    <x v="64"/>
    <x v="65"/>
    <x v="9"/>
  </r>
  <r>
    <x v="14873"/>
    <x v="14873"/>
    <x v="64"/>
    <x v="65"/>
    <x v="9"/>
  </r>
  <r>
    <x v="14054"/>
    <x v="14054"/>
    <x v="64"/>
    <x v="65"/>
    <x v="9"/>
  </r>
  <r>
    <x v="14874"/>
    <x v="14874"/>
    <x v="64"/>
    <x v="65"/>
    <x v="9"/>
  </r>
  <r>
    <x v="14875"/>
    <x v="14875"/>
    <x v="64"/>
    <x v="65"/>
    <x v="9"/>
  </r>
  <r>
    <x v="14876"/>
    <x v="14876"/>
    <x v="64"/>
    <x v="65"/>
    <x v="9"/>
  </r>
  <r>
    <x v="8600"/>
    <x v="8600"/>
    <x v="64"/>
    <x v="65"/>
    <x v="9"/>
  </r>
  <r>
    <x v="14877"/>
    <x v="14877"/>
    <x v="64"/>
    <x v="65"/>
    <x v="9"/>
  </r>
  <r>
    <x v="14878"/>
    <x v="14878"/>
    <x v="64"/>
    <x v="65"/>
    <x v="9"/>
  </r>
  <r>
    <x v="14878"/>
    <x v="14878"/>
    <x v="64"/>
    <x v="65"/>
    <x v="9"/>
  </r>
  <r>
    <x v="14879"/>
    <x v="14879"/>
    <x v="64"/>
    <x v="65"/>
    <x v="9"/>
  </r>
  <r>
    <x v="7882"/>
    <x v="7882"/>
    <x v="64"/>
    <x v="65"/>
    <x v="9"/>
  </r>
  <r>
    <x v="7882"/>
    <x v="7882"/>
    <x v="64"/>
    <x v="65"/>
    <x v="9"/>
  </r>
  <r>
    <x v="14880"/>
    <x v="14880"/>
    <x v="64"/>
    <x v="65"/>
    <x v="9"/>
  </r>
  <r>
    <x v="14881"/>
    <x v="14881"/>
    <x v="64"/>
    <x v="65"/>
    <x v="9"/>
  </r>
  <r>
    <x v="14882"/>
    <x v="14882"/>
    <x v="64"/>
    <x v="65"/>
    <x v="9"/>
  </r>
  <r>
    <x v="14883"/>
    <x v="14883"/>
    <x v="64"/>
    <x v="65"/>
    <x v="9"/>
  </r>
  <r>
    <x v="14884"/>
    <x v="14884"/>
    <x v="64"/>
    <x v="65"/>
    <x v="9"/>
  </r>
  <r>
    <x v="14885"/>
    <x v="14885"/>
    <x v="64"/>
    <x v="65"/>
    <x v="9"/>
  </r>
  <r>
    <x v="14886"/>
    <x v="14886"/>
    <x v="64"/>
    <x v="65"/>
    <x v="9"/>
  </r>
  <r>
    <x v="14887"/>
    <x v="14887"/>
    <x v="64"/>
    <x v="65"/>
    <x v="9"/>
  </r>
  <r>
    <x v="14888"/>
    <x v="14888"/>
    <x v="64"/>
    <x v="65"/>
    <x v="9"/>
  </r>
  <r>
    <x v="14889"/>
    <x v="14889"/>
    <x v="64"/>
    <x v="65"/>
    <x v="9"/>
  </r>
  <r>
    <x v="14890"/>
    <x v="14890"/>
    <x v="64"/>
    <x v="65"/>
    <x v="9"/>
  </r>
  <r>
    <x v="14891"/>
    <x v="14891"/>
    <x v="64"/>
    <x v="65"/>
    <x v="9"/>
  </r>
  <r>
    <x v="14892"/>
    <x v="14892"/>
    <x v="64"/>
    <x v="65"/>
    <x v="9"/>
  </r>
  <r>
    <x v="14893"/>
    <x v="14893"/>
    <x v="64"/>
    <x v="65"/>
    <x v="9"/>
  </r>
  <r>
    <x v="14894"/>
    <x v="14894"/>
    <x v="64"/>
    <x v="65"/>
    <x v="9"/>
  </r>
  <r>
    <x v="1057"/>
    <x v="1057"/>
    <x v="64"/>
    <x v="65"/>
    <x v="9"/>
  </r>
  <r>
    <x v="14895"/>
    <x v="14895"/>
    <x v="64"/>
    <x v="65"/>
    <x v="9"/>
  </r>
  <r>
    <x v="263"/>
    <x v="263"/>
    <x v="64"/>
    <x v="65"/>
    <x v="9"/>
  </r>
  <r>
    <x v="265"/>
    <x v="265"/>
    <x v="64"/>
    <x v="65"/>
    <x v="9"/>
  </r>
  <r>
    <x v="14896"/>
    <x v="14896"/>
    <x v="64"/>
    <x v="65"/>
    <x v="9"/>
  </r>
  <r>
    <x v="14897"/>
    <x v="14897"/>
    <x v="64"/>
    <x v="65"/>
    <x v="9"/>
  </r>
  <r>
    <x v="14898"/>
    <x v="14898"/>
    <x v="64"/>
    <x v="65"/>
    <x v="9"/>
  </r>
  <r>
    <x v="1797"/>
    <x v="1797"/>
    <x v="64"/>
    <x v="65"/>
    <x v="9"/>
  </r>
  <r>
    <x v="3192"/>
    <x v="3192"/>
    <x v="64"/>
    <x v="65"/>
    <x v="9"/>
  </r>
  <r>
    <x v="14899"/>
    <x v="14899"/>
    <x v="64"/>
    <x v="65"/>
    <x v="9"/>
  </r>
  <r>
    <x v="6467"/>
    <x v="6467"/>
    <x v="64"/>
    <x v="65"/>
    <x v="9"/>
  </r>
  <r>
    <x v="14900"/>
    <x v="14900"/>
    <x v="64"/>
    <x v="65"/>
    <x v="9"/>
  </r>
  <r>
    <x v="14901"/>
    <x v="14901"/>
    <x v="64"/>
    <x v="65"/>
    <x v="9"/>
  </r>
  <r>
    <x v="14902"/>
    <x v="14902"/>
    <x v="64"/>
    <x v="65"/>
    <x v="9"/>
  </r>
  <r>
    <x v="14903"/>
    <x v="14903"/>
    <x v="64"/>
    <x v="65"/>
    <x v="9"/>
  </r>
  <r>
    <x v="14904"/>
    <x v="14904"/>
    <x v="64"/>
    <x v="65"/>
    <x v="9"/>
  </r>
  <r>
    <x v="14905"/>
    <x v="14905"/>
    <x v="64"/>
    <x v="65"/>
    <x v="9"/>
  </r>
  <r>
    <x v="14906"/>
    <x v="14906"/>
    <x v="64"/>
    <x v="65"/>
    <x v="9"/>
  </r>
  <r>
    <x v="7614"/>
    <x v="7614"/>
    <x v="64"/>
    <x v="65"/>
    <x v="9"/>
  </r>
  <r>
    <x v="7614"/>
    <x v="7614"/>
    <x v="64"/>
    <x v="65"/>
    <x v="9"/>
  </r>
  <r>
    <x v="8883"/>
    <x v="8883"/>
    <x v="64"/>
    <x v="65"/>
    <x v="9"/>
  </r>
  <r>
    <x v="14907"/>
    <x v="14907"/>
    <x v="64"/>
    <x v="65"/>
    <x v="9"/>
  </r>
  <r>
    <x v="14907"/>
    <x v="14907"/>
    <x v="64"/>
    <x v="65"/>
    <x v="9"/>
  </r>
  <r>
    <x v="14908"/>
    <x v="14908"/>
    <x v="64"/>
    <x v="65"/>
    <x v="9"/>
  </r>
  <r>
    <x v="14909"/>
    <x v="14909"/>
    <x v="64"/>
    <x v="65"/>
    <x v="9"/>
  </r>
  <r>
    <x v="310"/>
    <x v="310"/>
    <x v="64"/>
    <x v="65"/>
    <x v="9"/>
  </r>
  <r>
    <x v="14910"/>
    <x v="14910"/>
    <x v="64"/>
    <x v="65"/>
    <x v="9"/>
  </r>
  <r>
    <x v="14911"/>
    <x v="14911"/>
    <x v="64"/>
    <x v="65"/>
    <x v="9"/>
  </r>
  <r>
    <x v="14912"/>
    <x v="14912"/>
    <x v="64"/>
    <x v="65"/>
    <x v="9"/>
  </r>
  <r>
    <x v="14913"/>
    <x v="14913"/>
    <x v="64"/>
    <x v="65"/>
    <x v="9"/>
  </r>
  <r>
    <x v="14914"/>
    <x v="14914"/>
    <x v="64"/>
    <x v="65"/>
    <x v="9"/>
  </r>
  <r>
    <x v="3259"/>
    <x v="3259"/>
    <x v="64"/>
    <x v="65"/>
    <x v="9"/>
  </r>
  <r>
    <x v="14915"/>
    <x v="14915"/>
    <x v="64"/>
    <x v="65"/>
    <x v="9"/>
  </r>
  <r>
    <x v="14916"/>
    <x v="14916"/>
    <x v="64"/>
    <x v="65"/>
    <x v="9"/>
  </r>
  <r>
    <x v="5931"/>
    <x v="5931"/>
    <x v="64"/>
    <x v="65"/>
    <x v="9"/>
  </r>
  <r>
    <x v="5268"/>
    <x v="5268"/>
    <x v="64"/>
    <x v="65"/>
    <x v="9"/>
  </r>
  <r>
    <x v="828"/>
    <x v="828"/>
    <x v="64"/>
    <x v="65"/>
    <x v="9"/>
  </r>
  <r>
    <x v="2298"/>
    <x v="2298"/>
    <x v="64"/>
    <x v="65"/>
    <x v="9"/>
  </r>
  <r>
    <x v="14917"/>
    <x v="14917"/>
    <x v="64"/>
    <x v="65"/>
    <x v="9"/>
  </r>
  <r>
    <x v="14918"/>
    <x v="14918"/>
    <x v="64"/>
    <x v="65"/>
    <x v="9"/>
  </r>
  <r>
    <x v="14919"/>
    <x v="14919"/>
    <x v="65"/>
    <x v="66"/>
    <x v="19"/>
  </r>
  <r>
    <x v="14920"/>
    <x v="14920"/>
    <x v="65"/>
    <x v="66"/>
    <x v="19"/>
  </r>
  <r>
    <x v="14921"/>
    <x v="14921"/>
    <x v="65"/>
    <x v="66"/>
    <x v="19"/>
  </r>
  <r>
    <x v="14922"/>
    <x v="14922"/>
    <x v="65"/>
    <x v="66"/>
    <x v="19"/>
  </r>
  <r>
    <x v="14923"/>
    <x v="14923"/>
    <x v="65"/>
    <x v="66"/>
    <x v="19"/>
  </r>
  <r>
    <x v="2737"/>
    <x v="2737"/>
    <x v="65"/>
    <x v="66"/>
    <x v="19"/>
  </r>
  <r>
    <x v="14924"/>
    <x v="14924"/>
    <x v="65"/>
    <x v="66"/>
    <x v="19"/>
  </r>
  <r>
    <x v="14925"/>
    <x v="14925"/>
    <x v="65"/>
    <x v="66"/>
    <x v="19"/>
  </r>
  <r>
    <x v="14926"/>
    <x v="14926"/>
    <x v="65"/>
    <x v="66"/>
    <x v="19"/>
  </r>
  <r>
    <x v="14927"/>
    <x v="14927"/>
    <x v="65"/>
    <x v="66"/>
    <x v="19"/>
  </r>
  <r>
    <x v="14928"/>
    <x v="14928"/>
    <x v="65"/>
    <x v="66"/>
    <x v="19"/>
  </r>
  <r>
    <x v="11473"/>
    <x v="11473"/>
    <x v="65"/>
    <x v="66"/>
    <x v="19"/>
  </r>
  <r>
    <x v="14929"/>
    <x v="14929"/>
    <x v="65"/>
    <x v="66"/>
    <x v="19"/>
  </r>
  <r>
    <x v="14930"/>
    <x v="14930"/>
    <x v="65"/>
    <x v="66"/>
    <x v="19"/>
  </r>
  <r>
    <x v="14931"/>
    <x v="14931"/>
    <x v="65"/>
    <x v="66"/>
    <x v="19"/>
  </r>
  <r>
    <x v="14932"/>
    <x v="14932"/>
    <x v="65"/>
    <x v="66"/>
    <x v="19"/>
  </r>
  <r>
    <x v="14933"/>
    <x v="14933"/>
    <x v="65"/>
    <x v="66"/>
    <x v="19"/>
  </r>
  <r>
    <x v="14934"/>
    <x v="14934"/>
    <x v="65"/>
    <x v="66"/>
    <x v="19"/>
  </r>
  <r>
    <x v="14935"/>
    <x v="14935"/>
    <x v="65"/>
    <x v="66"/>
    <x v="19"/>
  </r>
  <r>
    <x v="14936"/>
    <x v="14936"/>
    <x v="65"/>
    <x v="66"/>
    <x v="19"/>
  </r>
  <r>
    <x v="14937"/>
    <x v="14937"/>
    <x v="65"/>
    <x v="66"/>
    <x v="19"/>
  </r>
  <r>
    <x v="14938"/>
    <x v="14938"/>
    <x v="65"/>
    <x v="66"/>
    <x v="19"/>
  </r>
  <r>
    <x v="14939"/>
    <x v="14939"/>
    <x v="65"/>
    <x v="66"/>
    <x v="19"/>
  </r>
  <r>
    <x v="14940"/>
    <x v="14940"/>
    <x v="65"/>
    <x v="66"/>
    <x v="19"/>
  </r>
  <r>
    <x v="14941"/>
    <x v="14941"/>
    <x v="65"/>
    <x v="66"/>
    <x v="19"/>
  </r>
  <r>
    <x v="14942"/>
    <x v="14942"/>
    <x v="65"/>
    <x v="66"/>
    <x v="19"/>
  </r>
  <r>
    <x v="14943"/>
    <x v="14943"/>
    <x v="65"/>
    <x v="66"/>
    <x v="19"/>
  </r>
  <r>
    <x v="14944"/>
    <x v="14944"/>
    <x v="65"/>
    <x v="66"/>
    <x v="19"/>
  </r>
  <r>
    <x v="14945"/>
    <x v="14945"/>
    <x v="65"/>
    <x v="66"/>
    <x v="19"/>
  </r>
  <r>
    <x v="14946"/>
    <x v="14946"/>
    <x v="65"/>
    <x v="66"/>
    <x v="19"/>
  </r>
  <r>
    <x v="14947"/>
    <x v="14947"/>
    <x v="65"/>
    <x v="66"/>
    <x v="19"/>
  </r>
  <r>
    <x v="14948"/>
    <x v="14948"/>
    <x v="65"/>
    <x v="66"/>
    <x v="19"/>
  </r>
  <r>
    <x v="14949"/>
    <x v="14949"/>
    <x v="65"/>
    <x v="66"/>
    <x v="19"/>
  </r>
  <r>
    <x v="14950"/>
    <x v="14950"/>
    <x v="65"/>
    <x v="66"/>
    <x v="19"/>
  </r>
  <r>
    <x v="14951"/>
    <x v="14951"/>
    <x v="65"/>
    <x v="66"/>
    <x v="19"/>
  </r>
  <r>
    <x v="14952"/>
    <x v="14952"/>
    <x v="65"/>
    <x v="66"/>
    <x v="19"/>
  </r>
  <r>
    <x v="14953"/>
    <x v="14953"/>
    <x v="65"/>
    <x v="66"/>
    <x v="19"/>
  </r>
  <r>
    <x v="14954"/>
    <x v="14954"/>
    <x v="65"/>
    <x v="66"/>
    <x v="19"/>
  </r>
  <r>
    <x v="14955"/>
    <x v="14955"/>
    <x v="65"/>
    <x v="66"/>
    <x v="19"/>
  </r>
  <r>
    <x v="14956"/>
    <x v="14956"/>
    <x v="65"/>
    <x v="66"/>
    <x v="19"/>
  </r>
  <r>
    <x v="14957"/>
    <x v="14957"/>
    <x v="65"/>
    <x v="66"/>
    <x v="19"/>
  </r>
  <r>
    <x v="14958"/>
    <x v="14958"/>
    <x v="65"/>
    <x v="66"/>
    <x v="19"/>
  </r>
  <r>
    <x v="14959"/>
    <x v="14959"/>
    <x v="65"/>
    <x v="66"/>
    <x v="19"/>
  </r>
  <r>
    <x v="14960"/>
    <x v="14960"/>
    <x v="65"/>
    <x v="66"/>
    <x v="19"/>
  </r>
  <r>
    <x v="14961"/>
    <x v="14961"/>
    <x v="65"/>
    <x v="66"/>
    <x v="19"/>
  </r>
  <r>
    <x v="212"/>
    <x v="212"/>
    <x v="65"/>
    <x v="66"/>
    <x v="19"/>
  </r>
  <r>
    <x v="14962"/>
    <x v="14962"/>
    <x v="65"/>
    <x v="66"/>
    <x v="19"/>
  </r>
  <r>
    <x v="14963"/>
    <x v="14963"/>
    <x v="65"/>
    <x v="66"/>
    <x v="19"/>
  </r>
  <r>
    <x v="14964"/>
    <x v="14964"/>
    <x v="65"/>
    <x v="66"/>
    <x v="19"/>
  </r>
  <r>
    <x v="14965"/>
    <x v="14965"/>
    <x v="65"/>
    <x v="66"/>
    <x v="19"/>
  </r>
  <r>
    <x v="14966"/>
    <x v="14966"/>
    <x v="65"/>
    <x v="66"/>
    <x v="19"/>
  </r>
  <r>
    <x v="14967"/>
    <x v="14967"/>
    <x v="65"/>
    <x v="66"/>
    <x v="19"/>
  </r>
  <r>
    <x v="14968"/>
    <x v="14968"/>
    <x v="65"/>
    <x v="66"/>
    <x v="19"/>
  </r>
  <r>
    <x v="14969"/>
    <x v="14969"/>
    <x v="65"/>
    <x v="66"/>
    <x v="19"/>
  </r>
  <r>
    <x v="14970"/>
    <x v="14970"/>
    <x v="65"/>
    <x v="66"/>
    <x v="19"/>
  </r>
  <r>
    <x v="14971"/>
    <x v="14971"/>
    <x v="65"/>
    <x v="66"/>
    <x v="19"/>
  </r>
  <r>
    <x v="14972"/>
    <x v="14972"/>
    <x v="65"/>
    <x v="66"/>
    <x v="19"/>
  </r>
  <r>
    <x v="14973"/>
    <x v="14973"/>
    <x v="65"/>
    <x v="66"/>
    <x v="19"/>
  </r>
  <r>
    <x v="14974"/>
    <x v="14974"/>
    <x v="65"/>
    <x v="66"/>
    <x v="19"/>
  </r>
  <r>
    <x v="14975"/>
    <x v="14975"/>
    <x v="65"/>
    <x v="66"/>
    <x v="19"/>
  </r>
  <r>
    <x v="14976"/>
    <x v="14976"/>
    <x v="65"/>
    <x v="66"/>
    <x v="19"/>
  </r>
  <r>
    <x v="14977"/>
    <x v="14977"/>
    <x v="65"/>
    <x v="66"/>
    <x v="19"/>
  </r>
  <r>
    <x v="14978"/>
    <x v="14978"/>
    <x v="65"/>
    <x v="66"/>
    <x v="19"/>
  </r>
  <r>
    <x v="14979"/>
    <x v="14979"/>
    <x v="65"/>
    <x v="66"/>
    <x v="19"/>
  </r>
  <r>
    <x v="14980"/>
    <x v="14980"/>
    <x v="65"/>
    <x v="66"/>
    <x v="19"/>
  </r>
  <r>
    <x v="14981"/>
    <x v="14981"/>
    <x v="65"/>
    <x v="66"/>
    <x v="19"/>
  </r>
  <r>
    <x v="14982"/>
    <x v="14982"/>
    <x v="65"/>
    <x v="66"/>
    <x v="19"/>
  </r>
  <r>
    <x v="2644"/>
    <x v="2644"/>
    <x v="65"/>
    <x v="66"/>
    <x v="19"/>
  </r>
  <r>
    <x v="14983"/>
    <x v="14983"/>
    <x v="65"/>
    <x v="66"/>
    <x v="19"/>
  </r>
  <r>
    <x v="14984"/>
    <x v="14984"/>
    <x v="65"/>
    <x v="66"/>
    <x v="19"/>
  </r>
  <r>
    <x v="14985"/>
    <x v="14985"/>
    <x v="65"/>
    <x v="66"/>
    <x v="19"/>
  </r>
  <r>
    <x v="14986"/>
    <x v="14986"/>
    <x v="65"/>
    <x v="66"/>
    <x v="19"/>
  </r>
  <r>
    <x v="14987"/>
    <x v="14987"/>
    <x v="65"/>
    <x v="66"/>
    <x v="19"/>
  </r>
  <r>
    <x v="14988"/>
    <x v="14988"/>
    <x v="65"/>
    <x v="66"/>
    <x v="19"/>
  </r>
  <r>
    <x v="14989"/>
    <x v="14989"/>
    <x v="65"/>
    <x v="66"/>
    <x v="19"/>
  </r>
  <r>
    <x v="14990"/>
    <x v="14990"/>
    <x v="65"/>
    <x v="66"/>
    <x v="19"/>
  </r>
  <r>
    <x v="14991"/>
    <x v="14991"/>
    <x v="65"/>
    <x v="66"/>
    <x v="19"/>
  </r>
  <r>
    <x v="14992"/>
    <x v="14992"/>
    <x v="65"/>
    <x v="66"/>
    <x v="19"/>
  </r>
  <r>
    <x v="14993"/>
    <x v="14993"/>
    <x v="65"/>
    <x v="66"/>
    <x v="19"/>
  </r>
  <r>
    <x v="14994"/>
    <x v="14994"/>
    <x v="65"/>
    <x v="66"/>
    <x v="19"/>
  </r>
  <r>
    <x v="14995"/>
    <x v="14995"/>
    <x v="65"/>
    <x v="66"/>
    <x v="19"/>
  </r>
  <r>
    <x v="14996"/>
    <x v="14996"/>
    <x v="65"/>
    <x v="66"/>
    <x v="19"/>
  </r>
  <r>
    <x v="14997"/>
    <x v="14997"/>
    <x v="65"/>
    <x v="66"/>
    <x v="19"/>
  </r>
  <r>
    <x v="14998"/>
    <x v="14998"/>
    <x v="65"/>
    <x v="66"/>
    <x v="19"/>
  </r>
  <r>
    <x v="14999"/>
    <x v="14999"/>
    <x v="65"/>
    <x v="66"/>
    <x v="19"/>
  </r>
  <r>
    <x v="15000"/>
    <x v="15000"/>
    <x v="65"/>
    <x v="66"/>
    <x v="19"/>
  </r>
  <r>
    <x v="15001"/>
    <x v="15001"/>
    <x v="65"/>
    <x v="66"/>
    <x v="19"/>
  </r>
  <r>
    <x v="15002"/>
    <x v="15002"/>
    <x v="65"/>
    <x v="66"/>
    <x v="19"/>
  </r>
  <r>
    <x v="15003"/>
    <x v="15003"/>
    <x v="65"/>
    <x v="66"/>
    <x v="19"/>
  </r>
  <r>
    <x v="2722"/>
    <x v="2722"/>
    <x v="65"/>
    <x v="66"/>
    <x v="19"/>
  </r>
  <r>
    <x v="15004"/>
    <x v="15004"/>
    <x v="65"/>
    <x v="66"/>
    <x v="19"/>
  </r>
  <r>
    <x v="15005"/>
    <x v="15005"/>
    <x v="65"/>
    <x v="66"/>
    <x v="19"/>
  </r>
  <r>
    <x v="15006"/>
    <x v="15006"/>
    <x v="65"/>
    <x v="66"/>
    <x v="19"/>
  </r>
  <r>
    <x v="15007"/>
    <x v="15007"/>
    <x v="65"/>
    <x v="66"/>
    <x v="19"/>
  </r>
  <r>
    <x v="15008"/>
    <x v="15008"/>
    <x v="65"/>
    <x v="66"/>
    <x v="19"/>
  </r>
  <r>
    <x v="15009"/>
    <x v="15009"/>
    <x v="65"/>
    <x v="66"/>
    <x v="19"/>
  </r>
  <r>
    <x v="15010"/>
    <x v="15010"/>
    <x v="65"/>
    <x v="66"/>
    <x v="19"/>
  </r>
  <r>
    <x v="1675"/>
    <x v="1675"/>
    <x v="65"/>
    <x v="66"/>
    <x v="19"/>
  </r>
  <r>
    <x v="15011"/>
    <x v="15011"/>
    <x v="65"/>
    <x v="66"/>
    <x v="19"/>
  </r>
  <r>
    <x v="15012"/>
    <x v="15012"/>
    <x v="65"/>
    <x v="66"/>
    <x v="19"/>
  </r>
  <r>
    <x v="3974"/>
    <x v="3974"/>
    <x v="65"/>
    <x v="66"/>
    <x v="19"/>
  </r>
  <r>
    <x v="15013"/>
    <x v="15013"/>
    <x v="65"/>
    <x v="66"/>
    <x v="19"/>
  </r>
  <r>
    <x v="15014"/>
    <x v="15014"/>
    <x v="65"/>
    <x v="66"/>
    <x v="19"/>
  </r>
  <r>
    <x v="15015"/>
    <x v="15015"/>
    <x v="65"/>
    <x v="66"/>
    <x v="19"/>
  </r>
  <r>
    <x v="15016"/>
    <x v="15016"/>
    <x v="65"/>
    <x v="66"/>
    <x v="19"/>
  </r>
  <r>
    <x v="15017"/>
    <x v="15017"/>
    <x v="65"/>
    <x v="66"/>
    <x v="19"/>
  </r>
  <r>
    <x v="15018"/>
    <x v="15018"/>
    <x v="65"/>
    <x v="66"/>
    <x v="19"/>
  </r>
  <r>
    <x v="15019"/>
    <x v="15019"/>
    <x v="65"/>
    <x v="66"/>
    <x v="19"/>
  </r>
  <r>
    <x v="15020"/>
    <x v="15020"/>
    <x v="65"/>
    <x v="66"/>
    <x v="19"/>
  </r>
  <r>
    <x v="879"/>
    <x v="879"/>
    <x v="65"/>
    <x v="66"/>
    <x v="19"/>
  </r>
  <r>
    <x v="15021"/>
    <x v="15021"/>
    <x v="65"/>
    <x v="66"/>
    <x v="19"/>
  </r>
  <r>
    <x v="15022"/>
    <x v="15022"/>
    <x v="65"/>
    <x v="66"/>
    <x v="19"/>
  </r>
  <r>
    <x v="13370"/>
    <x v="13370"/>
    <x v="65"/>
    <x v="66"/>
    <x v="19"/>
  </r>
  <r>
    <x v="15023"/>
    <x v="15023"/>
    <x v="65"/>
    <x v="66"/>
    <x v="19"/>
  </r>
  <r>
    <x v="15024"/>
    <x v="15024"/>
    <x v="65"/>
    <x v="66"/>
    <x v="19"/>
  </r>
  <r>
    <x v="15025"/>
    <x v="15025"/>
    <x v="65"/>
    <x v="66"/>
    <x v="19"/>
  </r>
  <r>
    <x v="15026"/>
    <x v="15026"/>
    <x v="65"/>
    <x v="66"/>
    <x v="19"/>
  </r>
  <r>
    <x v="15027"/>
    <x v="15027"/>
    <x v="65"/>
    <x v="66"/>
    <x v="19"/>
  </r>
  <r>
    <x v="15028"/>
    <x v="15028"/>
    <x v="65"/>
    <x v="66"/>
    <x v="19"/>
  </r>
  <r>
    <x v="15029"/>
    <x v="15029"/>
    <x v="65"/>
    <x v="66"/>
    <x v="19"/>
  </r>
  <r>
    <x v="15030"/>
    <x v="15030"/>
    <x v="65"/>
    <x v="66"/>
    <x v="19"/>
  </r>
  <r>
    <x v="15031"/>
    <x v="15031"/>
    <x v="65"/>
    <x v="66"/>
    <x v="19"/>
  </r>
  <r>
    <x v="15032"/>
    <x v="15032"/>
    <x v="65"/>
    <x v="66"/>
    <x v="19"/>
  </r>
  <r>
    <x v="15033"/>
    <x v="15033"/>
    <x v="65"/>
    <x v="66"/>
    <x v="19"/>
  </r>
  <r>
    <x v="2386"/>
    <x v="2386"/>
    <x v="65"/>
    <x v="66"/>
    <x v="19"/>
  </r>
  <r>
    <x v="15034"/>
    <x v="15034"/>
    <x v="65"/>
    <x v="66"/>
    <x v="19"/>
  </r>
  <r>
    <x v="1240"/>
    <x v="1240"/>
    <x v="65"/>
    <x v="66"/>
    <x v="19"/>
  </r>
  <r>
    <x v="15035"/>
    <x v="15035"/>
    <x v="65"/>
    <x v="66"/>
    <x v="19"/>
  </r>
  <r>
    <x v="15035"/>
    <x v="15035"/>
    <x v="65"/>
    <x v="66"/>
    <x v="19"/>
  </r>
  <r>
    <x v="2836"/>
    <x v="2836"/>
    <x v="65"/>
    <x v="66"/>
    <x v="19"/>
  </r>
  <r>
    <x v="15036"/>
    <x v="15036"/>
    <x v="65"/>
    <x v="66"/>
    <x v="19"/>
  </r>
  <r>
    <x v="15037"/>
    <x v="15037"/>
    <x v="65"/>
    <x v="66"/>
    <x v="19"/>
  </r>
  <r>
    <x v="15038"/>
    <x v="15038"/>
    <x v="65"/>
    <x v="66"/>
    <x v="19"/>
  </r>
  <r>
    <x v="15038"/>
    <x v="15038"/>
    <x v="65"/>
    <x v="66"/>
    <x v="19"/>
  </r>
  <r>
    <x v="12694"/>
    <x v="12694"/>
    <x v="65"/>
    <x v="66"/>
    <x v="19"/>
  </r>
  <r>
    <x v="15039"/>
    <x v="15039"/>
    <x v="65"/>
    <x v="66"/>
    <x v="19"/>
  </r>
  <r>
    <x v="15040"/>
    <x v="15040"/>
    <x v="65"/>
    <x v="66"/>
    <x v="19"/>
  </r>
  <r>
    <x v="15041"/>
    <x v="15041"/>
    <x v="65"/>
    <x v="66"/>
    <x v="19"/>
  </r>
  <r>
    <x v="15042"/>
    <x v="15042"/>
    <x v="65"/>
    <x v="66"/>
    <x v="19"/>
  </r>
  <r>
    <x v="1248"/>
    <x v="1248"/>
    <x v="65"/>
    <x v="66"/>
    <x v="19"/>
  </r>
  <r>
    <x v="1248"/>
    <x v="1248"/>
    <x v="65"/>
    <x v="66"/>
    <x v="19"/>
  </r>
  <r>
    <x v="1248"/>
    <x v="1248"/>
    <x v="65"/>
    <x v="66"/>
    <x v="19"/>
  </r>
  <r>
    <x v="15043"/>
    <x v="15043"/>
    <x v="65"/>
    <x v="66"/>
    <x v="19"/>
  </r>
  <r>
    <x v="15044"/>
    <x v="15044"/>
    <x v="65"/>
    <x v="66"/>
    <x v="19"/>
  </r>
  <r>
    <x v="15045"/>
    <x v="15045"/>
    <x v="65"/>
    <x v="66"/>
    <x v="19"/>
  </r>
  <r>
    <x v="15046"/>
    <x v="15046"/>
    <x v="65"/>
    <x v="66"/>
    <x v="19"/>
  </r>
  <r>
    <x v="15047"/>
    <x v="15047"/>
    <x v="65"/>
    <x v="66"/>
    <x v="19"/>
  </r>
  <r>
    <x v="15048"/>
    <x v="15048"/>
    <x v="65"/>
    <x v="66"/>
    <x v="19"/>
  </r>
  <r>
    <x v="15049"/>
    <x v="15049"/>
    <x v="65"/>
    <x v="66"/>
    <x v="19"/>
  </r>
  <r>
    <x v="15050"/>
    <x v="15050"/>
    <x v="65"/>
    <x v="66"/>
    <x v="19"/>
  </r>
  <r>
    <x v="15051"/>
    <x v="15051"/>
    <x v="65"/>
    <x v="66"/>
    <x v="19"/>
  </r>
  <r>
    <x v="15052"/>
    <x v="15052"/>
    <x v="65"/>
    <x v="66"/>
    <x v="19"/>
  </r>
  <r>
    <x v="904"/>
    <x v="904"/>
    <x v="65"/>
    <x v="66"/>
    <x v="19"/>
  </r>
  <r>
    <x v="2889"/>
    <x v="2889"/>
    <x v="65"/>
    <x v="66"/>
    <x v="19"/>
  </r>
  <r>
    <x v="112"/>
    <x v="112"/>
    <x v="65"/>
    <x v="66"/>
    <x v="19"/>
  </r>
  <r>
    <x v="113"/>
    <x v="113"/>
    <x v="65"/>
    <x v="66"/>
    <x v="19"/>
  </r>
  <r>
    <x v="2900"/>
    <x v="2900"/>
    <x v="65"/>
    <x v="66"/>
    <x v="19"/>
  </r>
  <r>
    <x v="115"/>
    <x v="115"/>
    <x v="65"/>
    <x v="66"/>
    <x v="19"/>
  </r>
  <r>
    <x v="15053"/>
    <x v="15053"/>
    <x v="65"/>
    <x v="66"/>
    <x v="19"/>
  </r>
  <r>
    <x v="15054"/>
    <x v="15054"/>
    <x v="65"/>
    <x v="66"/>
    <x v="19"/>
  </r>
  <r>
    <x v="15055"/>
    <x v="15055"/>
    <x v="65"/>
    <x v="66"/>
    <x v="19"/>
  </r>
  <r>
    <x v="15056"/>
    <x v="15056"/>
    <x v="65"/>
    <x v="66"/>
    <x v="19"/>
  </r>
  <r>
    <x v="1298"/>
    <x v="1298"/>
    <x v="65"/>
    <x v="66"/>
    <x v="19"/>
  </r>
  <r>
    <x v="15057"/>
    <x v="15057"/>
    <x v="65"/>
    <x v="66"/>
    <x v="19"/>
  </r>
  <r>
    <x v="15058"/>
    <x v="15058"/>
    <x v="65"/>
    <x v="66"/>
    <x v="19"/>
  </r>
  <r>
    <x v="15059"/>
    <x v="15059"/>
    <x v="65"/>
    <x v="66"/>
    <x v="19"/>
  </r>
  <r>
    <x v="15060"/>
    <x v="15060"/>
    <x v="65"/>
    <x v="66"/>
    <x v="19"/>
  </r>
  <r>
    <x v="15061"/>
    <x v="15061"/>
    <x v="65"/>
    <x v="66"/>
    <x v="19"/>
  </r>
  <r>
    <x v="1700"/>
    <x v="1700"/>
    <x v="65"/>
    <x v="66"/>
    <x v="19"/>
  </r>
  <r>
    <x v="15062"/>
    <x v="15062"/>
    <x v="65"/>
    <x v="66"/>
    <x v="19"/>
  </r>
  <r>
    <x v="15063"/>
    <x v="15063"/>
    <x v="65"/>
    <x v="66"/>
    <x v="19"/>
  </r>
  <r>
    <x v="15064"/>
    <x v="15064"/>
    <x v="65"/>
    <x v="66"/>
    <x v="19"/>
  </r>
  <r>
    <x v="1303"/>
    <x v="1303"/>
    <x v="65"/>
    <x v="66"/>
    <x v="19"/>
  </r>
  <r>
    <x v="15065"/>
    <x v="15065"/>
    <x v="65"/>
    <x v="66"/>
    <x v="19"/>
  </r>
  <r>
    <x v="15066"/>
    <x v="15066"/>
    <x v="65"/>
    <x v="66"/>
    <x v="19"/>
  </r>
  <r>
    <x v="15067"/>
    <x v="15067"/>
    <x v="65"/>
    <x v="66"/>
    <x v="19"/>
  </r>
  <r>
    <x v="15068"/>
    <x v="15068"/>
    <x v="65"/>
    <x v="66"/>
    <x v="19"/>
  </r>
  <r>
    <x v="10274"/>
    <x v="10274"/>
    <x v="65"/>
    <x v="66"/>
    <x v="19"/>
  </r>
  <r>
    <x v="15069"/>
    <x v="15069"/>
    <x v="65"/>
    <x v="66"/>
    <x v="19"/>
  </r>
  <r>
    <x v="15070"/>
    <x v="15070"/>
    <x v="65"/>
    <x v="66"/>
    <x v="19"/>
  </r>
  <r>
    <x v="15070"/>
    <x v="15070"/>
    <x v="65"/>
    <x v="66"/>
    <x v="19"/>
  </r>
  <r>
    <x v="15071"/>
    <x v="15071"/>
    <x v="65"/>
    <x v="66"/>
    <x v="19"/>
  </r>
  <r>
    <x v="15072"/>
    <x v="15072"/>
    <x v="65"/>
    <x v="66"/>
    <x v="19"/>
  </r>
  <r>
    <x v="15073"/>
    <x v="15073"/>
    <x v="65"/>
    <x v="66"/>
    <x v="19"/>
  </r>
  <r>
    <x v="15074"/>
    <x v="15074"/>
    <x v="65"/>
    <x v="66"/>
    <x v="19"/>
  </r>
  <r>
    <x v="9907"/>
    <x v="9907"/>
    <x v="65"/>
    <x v="66"/>
    <x v="19"/>
  </r>
  <r>
    <x v="15075"/>
    <x v="15075"/>
    <x v="65"/>
    <x v="66"/>
    <x v="19"/>
  </r>
  <r>
    <x v="15076"/>
    <x v="15076"/>
    <x v="65"/>
    <x v="66"/>
    <x v="19"/>
  </r>
  <r>
    <x v="2931"/>
    <x v="2931"/>
    <x v="65"/>
    <x v="66"/>
    <x v="19"/>
  </r>
  <r>
    <x v="2932"/>
    <x v="2932"/>
    <x v="65"/>
    <x v="66"/>
    <x v="19"/>
  </r>
  <r>
    <x v="15077"/>
    <x v="15077"/>
    <x v="65"/>
    <x v="66"/>
    <x v="19"/>
  </r>
  <r>
    <x v="15078"/>
    <x v="15078"/>
    <x v="65"/>
    <x v="66"/>
    <x v="19"/>
  </r>
  <r>
    <x v="15079"/>
    <x v="15079"/>
    <x v="65"/>
    <x v="66"/>
    <x v="19"/>
  </r>
  <r>
    <x v="8958"/>
    <x v="8958"/>
    <x v="65"/>
    <x v="66"/>
    <x v="19"/>
  </r>
  <r>
    <x v="15080"/>
    <x v="15080"/>
    <x v="65"/>
    <x v="66"/>
    <x v="19"/>
  </r>
  <r>
    <x v="15081"/>
    <x v="15081"/>
    <x v="65"/>
    <x v="66"/>
    <x v="19"/>
  </r>
  <r>
    <x v="15082"/>
    <x v="15082"/>
    <x v="65"/>
    <x v="66"/>
    <x v="19"/>
  </r>
  <r>
    <x v="15083"/>
    <x v="15083"/>
    <x v="65"/>
    <x v="66"/>
    <x v="19"/>
  </r>
  <r>
    <x v="15084"/>
    <x v="15084"/>
    <x v="65"/>
    <x v="66"/>
    <x v="19"/>
  </r>
  <r>
    <x v="15085"/>
    <x v="15085"/>
    <x v="65"/>
    <x v="66"/>
    <x v="19"/>
  </r>
  <r>
    <x v="15086"/>
    <x v="15086"/>
    <x v="65"/>
    <x v="66"/>
    <x v="19"/>
  </r>
  <r>
    <x v="15087"/>
    <x v="15087"/>
    <x v="65"/>
    <x v="66"/>
    <x v="19"/>
  </r>
  <r>
    <x v="15088"/>
    <x v="15088"/>
    <x v="65"/>
    <x v="66"/>
    <x v="19"/>
  </r>
  <r>
    <x v="1711"/>
    <x v="1711"/>
    <x v="65"/>
    <x v="66"/>
    <x v="19"/>
  </r>
  <r>
    <x v="1711"/>
    <x v="1711"/>
    <x v="65"/>
    <x v="66"/>
    <x v="19"/>
  </r>
  <r>
    <x v="6156"/>
    <x v="6156"/>
    <x v="65"/>
    <x v="66"/>
    <x v="19"/>
  </r>
  <r>
    <x v="15089"/>
    <x v="15089"/>
    <x v="65"/>
    <x v="66"/>
    <x v="19"/>
  </r>
  <r>
    <x v="15090"/>
    <x v="15090"/>
    <x v="65"/>
    <x v="66"/>
    <x v="19"/>
  </r>
  <r>
    <x v="15091"/>
    <x v="15091"/>
    <x v="65"/>
    <x v="66"/>
    <x v="19"/>
  </r>
  <r>
    <x v="15092"/>
    <x v="15092"/>
    <x v="65"/>
    <x v="66"/>
    <x v="19"/>
  </r>
  <r>
    <x v="15093"/>
    <x v="15093"/>
    <x v="65"/>
    <x v="66"/>
    <x v="19"/>
  </r>
  <r>
    <x v="8776"/>
    <x v="8776"/>
    <x v="65"/>
    <x v="66"/>
    <x v="19"/>
  </r>
  <r>
    <x v="15094"/>
    <x v="15094"/>
    <x v="65"/>
    <x v="66"/>
    <x v="19"/>
  </r>
  <r>
    <x v="15095"/>
    <x v="15095"/>
    <x v="65"/>
    <x v="66"/>
    <x v="19"/>
  </r>
  <r>
    <x v="15096"/>
    <x v="15096"/>
    <x v="65"/>
    <x v="66"/>
    <x v="19"/>
  </r>
  <r>
    <x v="6159"/>
    <x v="6159"/>
    <x v="65"/>
    <x v="66"/>
    <x v="19"/>
  </r>
  <r>
    <x v="15097"/>
    <x v="15097"/>
    <x v="65"/>
    <x v="66"/>
    <x v="19"/>
  </r>
  <r>
    <x v="15098"/>
    <x v="15098"/>
    <x v="65"/>
    <x v="66"/>
    <x v="19"/>
  </r>
  <r>
    <x v="15099"/>
    <x v="15099"/>
    <x v="65"/>
    <x v="66"/>
    <x v="19"/>
  </r>
  <r>
    <x v="15100"/>
    <x v="15100"/>
    <x v="65"/>
    <x v="66"/>
    <x v="19"/>
  </r>
  <r>
    <x v="14944"/>
    <x v="14944"/>
    <x v="65"/>
    <x v="66"/>
    <x v="19"/>
  </r>
  <r>
    <x v="15101"/>
    <x v="15101"/>
    <x v="65"/>
    <x v="66"/>
    <x v="19"/>
  </r>
  <r>
    <x v="15102"/>
    <x v="15102"/>
    <x v="65"/>
    <x v="66"/>
    <x v="19"/>
  </r>
  <r>
    <x v="15103"/>
    <x v="15103"/>
    <x v="65"/>
    <x v="66"/>
    <x v="19"/>
  </r>
  <r>
    <x v="5134"/>
    <x v="5134"/>
    <x v="65"/>
    <x v="66"/>
    <x v="19"/>
  </r>
  <r>
    <x v="15104"/>
    <x v="15104"/>
    <x v="65"/>
    <x v="66"/>
    <x v="19"/>
  </r>
  <r>
    <x v="15105"/>
    <x v="15105"/>
    <x v="65"/>
    <x v="66"/>
    <x v="19"/>
  </r>
  <r>
    <x v="2481"/>
    <x v="2481"/>
    <x v="65"/>
    <x v="66"/>
    <x v="19"/>
  </r>
  <r>
    <x v="15106"/>
    <x v="15106"/>
    <x v="65"/>
    <x v="66"/>
    <x v="19"/>
  </r>
  <r>
    <x v="15107"/>
    <x v="15107"/>
    <x v="65"/>
    <x v="66"/>
    <x v="19"/>
  </r>
  <r>
    <x v="15108"/>
    <x v="15108"/>
    <x v="65"/>
    <x v="66"/>
    <x v="19"/>
  </r>
  <r>
    <x v="971"/>
    <x v="971"/>
    <x v="65"/>
    <x v="66"/>
    <x v="19"/>
  </r>
  <r>
    <x v="971"/>
    <x v="971"/>
    <x v="65"/>
    <x v="66"/>
    <x v="19"/>
  </r>
  <r>
    <x v="971"/>
    <x v="971"/>
    <x v="65"/>
    <x v="66"/>
    <x v="19"/>
  </r>
  <r>
    <x v="15109"/>
    <x v="15109"/>
    <x v="65"/>
    <x v="66"/>
    <x v="19"/>
  </r>
  <r>
    <x v="2492"/>
    <x v="2492"/>
    <x v="65"/>
    <x v="66"/>
    <x v="19"/>
  </r>
  <r>
    <x v="2492"/>
    <x v="2492"/>
    <x v="65"/>
    <x v="66"/>
    <x v="19"/>
  </r>
  <r>
    <x v="15110"/>
    <x v="15110"/>
    <x v="65"/>
    <x v="66"/>
    <x v="19"/>
  </r>
  <r>
    <x v="15111"/>
    <x v="15111"/>
    <x v="65"/>
    <x v="66"/>
    <x v="19"/>
  </r>
  <r>
    <x v="15112"/>
    <x v="15112"/>
    <x v="65"/>
    <x v="66"/>
    <x v="19"/>
  </r>
  <r>
    <x v="5790"/>
    <x v="5790"/>
    <x v="65"/>
    <x v="66"/>
    <x v="19"/>
  </r>
  <r>
    <x v="15113"/>
    <x v="15113"/>
    <x v="65"/>
    <x v="66"/>
    <x v="19"/>
  </r>
  <r>
    <x v="15114"/>
    <x v="15114"/>
    <x v="65"/>
    <x v="66"/>
    <x v="19"/>
  </r>
  <r>
    <x v="15115"/>
    <x v="15115"/>
    <x v="65"/>
    <x v="66"/>
    <x v="19"/>
  </r>
  <r>
    <x v="15116"/>
    <x v="15116"/>
    <x v="65"/>
    <x v="66"/>
    <x v="19"/>
  </r>
  <r>
    <x v="15117"/>
    <x v="15117"/>
    <x v="65"/>
    <x v="66"/>
    <x v="19"/>
  </r>
  <r>
    <x v="15118"/>
    <x v="15118"/>
    <x v="65"/>
    <x v="66"/>
    <x v="19"/>
  </r>
  <r>
    <x v="15119"/>
    <x v="15119"/>
    <x v="65"/>
    <x v="66"/>
    <x v="19"/>
  </r>
  <r>
    <x v="15120"/>
    <x v="15120"/>
    <x v="65"/>
    <x v="66"/>
    <x v="19"/>
  </r>
  <r>
    <x v="15121"/>
    <x v="15121"/>
    <x v="65"/>
    <x v="66"/>
    <x v="19"/>
  </r>
  <r>
    <x v="15122"/>
    <x v="15122"/>
    <x v="65"/>
    <x v="66"/>
    <x v="19"/>
  </r>
  <r>
    <x v="15123"/>
    <x v="15123"/>
    <x v="65"/>
    <x v="66"/>
    <x v="19"/>
  </r>
  <r>
    <x v="15124"/>
    <x v="15124"/>
    <x v="65"/>
    <x v="66"/>
    <x v="19"/>
  </r>
  <r>
    <x v="15125"/>
    <x v="15125"/>
    <x v="65"/>
    <x v="66"/>
    <x v="19"/>
  </r>
  <r>
    <x v="15126"/>
    <x v="15126"/>
    <x v="65"/>
    <x v="66"/>
    <x v="19"/>
  </r>
  <r>
    <x v="9538"/>
    <x v="9538"/>
    <x v="65"/>
    <x v="66"/>
    <x v="19"/>
  </r>
  <r>
    <x v="15127"/>
    <x v="15127"/>
    <x v="65"/>
    <x v="66"/>
    <x v="19"/>
  </r>
  <r>
    <x v="15128"/>
    <x v="15128"/>
    <x v="65"/>
    <x v="66"/>
    <x v="19"/>
  </r>
  <r>
    <x v="15129"/>
    <x v="15129"/>
    <x v="65"/>
    <x v="66"/>
    <x v="19"/>
  </r>
  <r>
    <x v="15130"/>
    <x v="15130"/>
    <x v="65"/>
    <x v="66"/>
    <x v="19"/>
  </r>
  <r>
    <x v="15131"/>
    <x v="15131"/>
    <x v="65"/>
    <x v="66"/>
    <x v="19"/>
  </r>
  <r>
    <x v="5150"/>
    <x v="5150"/>
    <x v="65"/>
    <x v="66"/>
    <x v="19"/>
  </r>
  <r>
    <x v="15132"/>
    <x v="15132"/>
    <x v="65"/>
    <x v="66"/>
    <x v="19"/>
  </r>
  <r>
    <x v="1396"/>
    <x v="1396"/>
    <x v="65"/>
    <x v="66"/>
    <x v="19"/>
  </r>
  <r>
    <x v="15133"/>
    <x v="15133"/>
    <x v="65"/>
    <x v="66"/>
    <x v="19"/>
  </r>
  <r>
    <x v="15134"/>
    <x v="15134"/>
    <x v="65"/>
    <x v="66"/>
    <x v="19"/>
  </r>
  <r>
    <x v="15135"/>
    <x v="15135"/>
    <x v="65"/>
    <x v="66"/>
    <x v="19"/>
  </r>
  <r>
    <x v="15136"/>
    <x v="15136"/>
    <x v="65"/>
    <x v="66"/>
    <x v="19"/>
  </r>
  <r>
    <x v="15137"/>
    <x v="15137"/>
    <x v="65"/>
    <x v="66"/>
    <x v="19"/>
  </r>
  <r>
    <x v="2520"/>
    <x v="2520"/>
    <x v="65"/>
    <x v="66"/>
    <x v="19"/>
  </r>
  <r>
    <x v="15138"/>
    <x v="15138"/>
    <x v="65"/>
    <x v="66"/>
    <x v="19"/>
  </r>
  <r>
    <x v="15138"/>
    <x v="15138"/>
    <x v="65"/>
    <x v="66"/>
    <x v="19"/>
  </r>
  <r>
    <x v="15139"/>
    <x v="15139"/>
    <x v="65"/>
    <x v="66"/>
    <x v="19"/>
  </r>
  <r>
    <x v="15139"/>
    <x v="15139"/>
    <x v="65"/>
    <x v="66"/>
    <x v="19"/>
  </r>
  <r>
    <x v="15140"/>
    <x v="15140"/>
    <x v="65"/>
    <x v="66"/>
    <x v="19"/>
  </r>
  <r>
    <x v="15141"/>
    <x v="15141"/>
    <x v="65"/>
    <x v="66"/>
    <x v="19"/>
  </r>
  <r>
    <x v="15142"/>
    <x v="15142"/>
    <x v="65"/>
    <x v="66"/>
    <x v="19"/>
  </r>
  <r>
    <x v="15143"/>
    <x v="15143"/>
    <x v="65"/>
    <x v="66"/>
    <x v="19"/>
  </r>
  <r>
    <x v="15144"/>
    <x v="15144"/>
    <x v="65"/>
    <x v="66"/>
    <x v="19"/>
  </r>
  <r>
    <x v="15144"/>
    <x v="15144"/>
    <x v="65"/>
    <x v="66"/>
    <x v="19"/>
  </r>
  <r>
    <x v="15145"/>
    <x v="15145"/>
    <x v="65"/>
    <x v="66"/>
    <x v="19"/>
  </r>
  <r>
    <x v="15146"/>
    <x v="15146"/>
    <x v="65"/>
    <x v="66"/>
    <x v="19"/>
  </r>
  <r>
    <x v="15147"/>
    <x v="15147"/>
    <x v="65"/>
    <x v="66"/>
    <x v="19"/>
  </r>
  <r>
    <x v="15147"/>
    <x v="15147"/>
    <x v="65"/>
    <x v="66"/>
    <x v="19"/>
  </r>
  <r>
    <x v="15148"/>
    <x v="15148"/>
    <x v="65"/>
    <x v="66"/>
    <x v="19"/>
  </r>
  <r>
    <x v="15149"/>
    <x v="15149"/>
    <x v="65"/>
    <x v="66"/>
    <x v="19"/>
  </r>
  <r>
    <x v="15150"/>
    <x v="15150"/>
    <x v="65"/>
    <x v="66"/>
    <x v="19"/>
  </r>
  <r>
    <x v="15151"/>
    <x v="15151"/>
    <x v="65"/>
    <x v="66"/>
    <x v="19"/>
  </r>
  <r>
    <x v="15152"/>
    <x v="15152"/>
    <x v="65"/>
    <x v="66"/>
    <x v="19"/>
  </r>
  <r>
    <x v="15153"/>
    <x v="15153"/>
    <x v="65"/>
    <x v="66"/>
    <x v="19"/>
  </r>
  <r>
    <x v="15154"/>
    <x v="15154"/>
    <x v="65"/>
    <x v="66"/>
    <x v="19"/>
  </r>
  <r>
    <x v="15155"/>
    <x v="15155"/>
    <x v="65"/>
    <x v="66"/>
    <x v="19"/>
  </r>
  <r>
    <x v="15156"/>
    <x v="15156"/>
    <x v="65"/>
    <x v="66"/>
    <x v="19"/>
  </r>
  <r>
    <x v="15157"/>
    <x v="15157"/>
    <x v="65"/>
    <x v="66"/>
    <x v="19"/>
  </r>
  <r>
    <x v="15158"/>
    <x v="15158"/>
    <x v="65"/>
    <x v="66"/>
    <x v="19"/>
  </r>
  <r>
    <x v="15159"/>
    <x v="15159"/>
    <x v="65"/>
    <x v="66"/>
    <x v="19"/>
  </r>
  <r>
    <x v="15160"/>
    <x v="15160"/>
    <x v="65"/>
    <x v="66"/>
    <x v="19"/>
  </r>
  <r>
    <x v="15161"/>
    <x v="15161"/>
    <x v="65"/>
    <x v="66"/>
    <x v="19"/>
  </r>
  <r>
    <x v="15162"/>
    <x v="15162"/>
    <x v="65"/>
    <x v="66"/>
    <x v="19"/>
  </r>
  <r>
    <x v="15163"/>
    <x v="15163"/>
    <x v="65"/>
    <x v="66"/>
    <x v="19"/>
  </r>
  <r>
    <x v="15163"/>
    <x v="15163"/>
    <x v="65"/>
    <x v="66"/>
    <x v="19"/>
  </r>
  <r>
    <x v="15164"/>
    <x v="15164"/>
    <x v="65"/>
    <x v="66"/>
    <x v="19"/>
  </r>
  <r>
    <x v="15165"/>
    <x v="15165"/>
    <x v="65"/>
    <x v="66"/>
    <x v="19"/>
  </r>
  <r>
    <x v="15166"/>
    <x v="15166"/>
    <x v="65"/>
    <x v="66"/>
    <x v="19"/>
  </r>
  <r>
    <x v="15167"/>
    <x v="15167"/>
    <x v="65"/>
    <x v="66"/>
    <x v="19"/>
  </r>
  <r>
    <x v="15168"/>
    <x v="15168"/>
    <x v="65"/>
    <x v="66"/>
    <x v="19"/>
  </r>
  <r>
    <x v="15169"/>
    <x v="15169"/>
    <x v="65"/>
    <x v="66"/>
    <x v="19"/>
  </r>
  <r>
    <x v="15170"/>
    <x v="15170"/>
    <x v="65"/>
    <x v="66"/>
    <x v="19"/>
  </r>
  <r>
    <x v="15171"/>
    <x v="15171"/>
    <x v="65"/>
    <x v="66"/>
    <x v="19"/>
  </r>
  <r>
    <x v="15172"/>
    <x v="15172"/>
    <x v="65"/>
    <x v="66"/>
    <x v="19"/>
  </r>
  <r>
    <x v="15173"/>
    <x v="15173"/>
    <x v="65"/>
    <x v="66"/>
    <x v="19"/>
  </r>
  <r>
    <x v="15174"/>
    <x v="15174"/>
    <x v="65"/>
    <x v="66"/>
    <x v="19"/>
  </r>
  <r>
    <x v="15175"/>
    <x v="15175"/>
    <x v="65"/>
    <x v="66"/>
    <x v="19"/>
  </r>
  <r>
    <x v="15176"/>
    <x v="15176"/>
    <x v="65"/>
    <x v="66"/>
    <x v="19"/>
  </r>
  <r>
    <x v="15177"/>
    <x v="15177"/>
    <x v="65"/>
    <x v="66"/>
    <x v="19"/>
  </r>
  <r>
    <x v="15177"/>
    <x v="15177"/>
    <x v="65"/>
    <x v="66"/>
    <x v="19"/>
  </r>
  <r>
    <x v="15178"/>
    <x v="15178"/>
    <x v="65"/>
    <x v="66"/>
    <x v="19"/>
  </r>
  <r>
    <x v="15179"/>
    <x v="15179"/>
    <x v="65"/>
    <x v="66"/>
    <x v="19"/>
  </r>
  <r>
    <x v="9047"/>
    <x v="9047"/>
    <x v="65"/>
    <x v="66"/>
    <x v="19"/>
  </r>
  <r>
    <x v="15180"/>
    <x v="15180"/>
    <x v="65"/>
    <x v="66"/>
    <x v="19"/>
  </r>
  <r>
    <x v="15180"/>
    <x v="15180"/>
    <x v="65"/>
    <x v="66"/>
    <x v="19"/>
  </r>
  <r>
    <x v="15181"/>
    <x v="15181"/>
    <x v="65"/>
    <x v="66"/>
    <x v="19"/>
  </r>
  <r>
    <x v="15182"/>
    <x v="15182"/>
    <x v="65"/>
    <x v="66"/>
    <x v="19"/>
  </r>
  <r>
    <x v="15183"/>
    <x v="15183"/>
    <x v="65"/>
    <x v="66"/>
    <x v="19"/>
  </r>
  <r>
    <x v="15184"/>
    <x v="15184"/>
    <x v="65"/>
    <x v="66"/>
    <x v="19"/>
  </r>
  <r>
    <x v="15184"/>
    <x v="15184"/>
    <x v="65"/>
    <x v="66"/>
    <x v="19"/>
  </r>
  <r>
    <x v="15185"/>
    <x v="15185"/>
    <x v="65"/>
    <x v="66"/>
    <x v="19"/>
  </r>
  <r>
    <x v="15185"/>
    <x v="15185"/>
    <x v="65"/>
    <x v="66"/>
    <x v="19"/>
  </r>
  <r>
    <x v="15186"/>
    <x v="15186"/>
    <x v="65"/>
    <x v="66"/>
    <x v="19"/>
  </r>
  <r>
    <x v="15186"/>
    <x v="15186"/>
    <x v="65"/>
    <x v="66"/>
    <x v="19"/>
  </r>
  <r>
    <x v="15187"/>
    <x v="15187"/>
    <x v="65"/>
    <x v="66"/>
    <x v="19"/>
  </r>
  <r>
    <x v="15188"/>
    <x v="15188"/>
    <x v="65"/>
    <x v="66"/>
    <x v="19"/>
  </r>
  <r>
    <x v="6705"/>
    <x v="6705"/>
    <x v="65"/>
    <x v="66"/>
    <x v="19"/>
  </r>
  <r>
    <x v="15189"/>
    <x v="15189"/>
    <x v="65"/>
    <x v="66"/>
    <x v="19"/>
  </r>
  <r>
    <x v="15190"/>
    <x v="15190"/>
    <x v="65"/>
    <x v="66"/>
    <x v="19"/>
  </r>
  <r>
    <x v="15190"/>
    <x v="15190"/>
    <x v="65"/>
    <x v="66"/>
    <x v="19"/>
  </r>
  <r>
    <x v="15191"/>
    <x v="15191"/>
    <x v="65"/>
    <x v="66"/>
    <x v="19"/>
  </r>
  <r>
    <x v="15192"/>
    <x v="15192"/>
    <x v="65"/>
    <x v="66"/>
    <x v="19"/>
  </r>
  <r>
    <x v="15193"/>
    <x v="15193"/>
    <x v="65"/>
    <x v="66"/>
    <x v="19"/>
  </r>
  <r>
    <x v="15194"/>
    <x v="15194"/>
    <x v="65"/>
    <x v="66"/>
    <x v="19"/>
  </r>
  <r>
    <x v="15195"/>
    <x v="15195"/>
    <x v="65"/>
    <x v="66"/>
    <x v="19"/>
  </r>
  <r>
    <x v="15196"/>
    <x v="15196"/>
    <x v="65"/>
    <x v="66"/>
    <x v="19"/>
  </r>
  <r>
    <x v="15197"/>
    <x v="15197"/>
    <x v="65"/>
    <x v="66"/>
    <x v="19"/>
  </r>
  <r>
    <x v="15198"/>
    <x v="15198"/>
    <x v="65"/>
    <x v="66"/>
    <x v="19"/>
  </r>
  <r>
    <x v="15199"/>
    <x v="15199"/>
    <x v="65"/>
    <x v="66"/>
    <x v="19"/>
  </r>
  <r>
    <x v="15200"/>
    <x v="15200"/>
    <x v="65"/>
    <x v="66"/>
    <x v="19"/>
  </r>
  <r>
    <x v="15201"/>
    <x v="15201"/>
    <x v="65"/>
    <x v="66"/>
    <x v="19"/>
  </r>
  <r>
    <x v="15202"/>
    <x v="15202"/>
    <x v="65"/>
    <x v="66"/>
    <x v="19"/>
  </r>
  <r>
    <x v="15203"/>
    <x v="15203"/>
    <x v="65"/>
    <x v="66"/>
    <x v="19"/>
  </r>
  <r>
    <x v="15204"/>
    <x v="15204"/>
    <x v="65"/>
    <x v="66"/>
    <x v="19"/>
  </r>
  <r>
    <x v="15205"/>
    <x v="15205"/>
    <x v="65"/>
    <x v="66"/>
    <x v="19"/>
  </r>
  <r>
    <x v="15206"/>
    <x v="15206"/>
    <x v="65"/>
    <x v="66"/>
    <x v="19"/>
  </r>
  <r>
    <x v="15207"/>
    <x v="15207"/>
    <x v="65"/>
    <x v="66"/>
    <x v="19"/>
  </r>
  <r>
    <x v="15208"/>
    <x v="15208"/>
    <x v="65"/>
    <x v="66"/>
    <x v="19"/>
  </r>
  <r>
    <x v="15209"/>
    <x v="15209"/>
    <x v="65"/>
    <x v="66"/>
    <x v="19"/>
  </r>
  <r>
    <x v="15210"/>
    <x v="15210"/>
    <x v="65"/>
    <x v="66"/>
    <x v="19"/>
  </r>
  <r>
    <x v="15211"/>
    <x v="15211"/>
    <x v="65"/>
    <x v="66"/>
    <x v="19"/>
  </r>
  <r>
    <x v="15212"/>
    <x v="15212"/>
    <x v="65"/>
    <x v="66"/>
    <x v="19"/>
  </r>
  <r>
    <x v="15213"/>
    <x v="15213"/>
    <x v="65"/>
    <x v="66"/>
    <x v="19"/>
  </r>
  <r>
    <x v="15214"/>
    <x v="15214"/>
    <x v="65"/>
    <x v="66"/>
    <x v="19"/>
  </r>
  <r>
    <x v="15215"/>
    <x v="15215"/>
    <x v="65"/>
    <x v="66"/>
    <x v="19"/>
  </r>
  <r>
    <x v="15216"/>
    <x v="15216"/>
    <x v="65"/>
    <x v="66"/>
    <x v="19"/>
  </r>
  <r>
    <x v="15217"/>
    <x v="15217"/>
    <x v="65"/>
    <x v="66"/>
    <x v="19"/>
  </r>
  <r>
    <x v="2331"/>
    <x v="2331"/>
    <x v="65"/>
    <x v="66"/>
    <x v="19"/>
  </r>
  <r>
    <x v="15218"/>
    <x v="15218"/>
    <x v="65"/>
    <x v="66"/>
    <x v="19"/>
  </r>
  <r>
    <x v="15219"/>
    <x v="15219"/>
    <x v="65"/>
    <x v="66"/>
    <x v="19"/>
  </r>
  <r>
    <x v="12287"/>
    <x v="12287"/>
    <x v="65"/>
    <x v="66"/>
    <x v="19"/>
  </r>
  <r>
    <x v="995"/>
    <x v="995"/>
    <x v="65"/>
    <x v="66"/>
    <x v="19"/>
  </r>
  <r>
    <x v="15220"/>
    <x v="15220"/>
    <x v="65"/>
    <x v="66"/>
    <x v="19"/>
  </r>
  <r>
    <x v="9285"/>
    <x v="9285"/>
    <x v="65"/>
    <x v="66"/>
    <x v="19"/>
  </r>
  <r>
    <x v="15221"/>
    <x v="15221"/>
    <x v="65"/>
    <x v="66"/>
    <x v="19"/>
  </r>
  <r>
    <x v="15222"/>
    <x v="15222"/>
    <x v="65"/>
    <x v="66"/>
    <x v="19"/>
  </r>
  <r>
    <x v="15223"/>
    <x v="15223"/>
    <x v="65"/>
    <x v="66"/>
    <x v="19"/>
  </r>
  <r>
    <x v="15224"/>
    <x v="15224"/>
    <x v="65"/>
    <x v="66"/>
    <x v="19"/>
  </r>
  <r>
    <x v="15225"/>
    <x v="15225"/>
    <x v="65"/>
    <x v="66"/>
    <x v="19"/>
  </r>
  <r>
    <x v="15226"/>
    <x v="15226"/>
    <x v="65"/>
    <x v="66"/>
    <x v="19"/>
  </r>
  <r>
    <x v="15227"/>
    <x v="15227"/>
    <x v="65"/>
    <x v="66"/>
    <x v="19"/>
  </r>
  <r>
    <x v="15228"/>
    <x v="15228"/>
    <x v="65"/>
    <x v="66"/>
    <x v="19"/>
  </r>
  <r>
    <x v="1002"/>
    <x v="1002"/>
    <x v="65"/>
    <x v="66"/>
    <x v="19"/>
  </r>
  <r>
    <x v="15229"/>
    <x v="15229"/>
    <x v="65"/>
    <x v="66"/>
    <x v="19"/>
  </r>
  <r>
    <x v="12553"/>
    <x v="12553"/>
    <x v="65"/>
    <x v="66"/>
    <x v="19"/>
  </r>
  <r>
    <x v="1766"/>
    <x v="1766"/>
    <x v="65"/>
    <x v="66"/>
    <x v="19"/>
  </r>
  <r>
    <x v="6516"/>
    <x v="6516"/>
    <x v="65"/>
    <x v="66"/>
    <x v="19"/>
  </r>
  <r>
    <x v="15230"/>
    <x v="15230"/>
    <x v="65"/>
    <x v="66"/>
    <x v="19"/>
  </r>
  <r>
    <x v="209"/>
    <x v="209"/>
    <x v="65"/>
    <x v="66"/>
    <x v="19"/>
  </r>
  <r>
    <x v="9290"/>
    <x v="9290"/>
    <x v="65"/>
    <x v="66"/>
    <x v="19"/>
  </r>
  <r>
    <x v="9290"/>
    <x v="9290"/>
    <x v="65"/>
    <x v="66"/>
    <x v="19"/>
  </r>
  <r>
    <x v="31"/>
    <x v="31"/>
    <x v="65"/>
    <x v="66"/>
    <x v="19"/>
  </r>
  <r>
    <x v="15231"/>
    <x v="15231"/>
    <x v="65"/>
    <x v="66"/>
    <x v="19"/>
  </r>
  <r>
    <x v="2596"/>
    <x v="2596"/>
    <x v="65"/>
    <x v="66"/>
    <x v="19"/>
  </r>
  <r>
    <x v="15232"/>
    <x v="15232"/>
    <x v="65"/>
    <x v="66"/>
    <x v="19"/>
  </r>
  <r>
    <x v="15233"/>
    <x v="15233"/>
    <x v="65"/>
    <x v="66"/>
    <x v="19"/>
  </r>
  <r>
    <x v="15234"/>
    <x v="15234"/>
    <x v="65"/>
    <x v="66"/>
    <x v="19"/>
  </r>
  <r>
    <x v="15235"/>
    <x v="15235"/>
    <x v="65"/>
    <x v="66"/>
    <x v="19"/>
  </r>
  <r>
    <x v="15236"/>
    <x v="15236"/>
    <x v="65"/>
    <x v="66"/>
    <x v="19"/>
  </r>
  <r>
    <x v="15237"/>
    <x v="15237"/>
    <x v="65"/>
    <x v="66"/>
    <x v="19"/>
  </r>
  <r>
    <x v="15238"/>
    <x v="15238"/>
    <x v="65"/>
    <x v="66"/>
    <x v="19"/>
  </r>
  <r>
    <x v="15239"/>
    <x v="15239"/>
    <x v="65"/>
    <x v="66"/>
    <x v="19"/>
  </r>
  <r>
    <x v="14435"/>
    <x v="14435"/>
    <x v="65"/>
    <x v="66"/>
    <x v="19"/>
  </r>
  <r>
    <x v="14435"/>
    <x v="14435"/>
    <x v="65"/>
    <x v="66"/>
    <x v="19"/>
  </r>
  <r>
    <x v="8277"/>
    <x v="8277"/>
    <x v="65"/>
    <x v="66"/>
    <x v="19"/>
  </r>
  <r>
    <x v="15240"/>
    <x v="15240"/>
    <x v="65"/>
    <x v="66"/>
    <x v="19"/>
  </r>
  <r>
    <x v="15241"/>
    <x v="15241"/>
    <x v="65"/>
    <x v="66"/>
    <x v="19"/>
  </r>
  <r>
    <x v="15242"/>
    <x v="15242"/>
    <x v="65"/>
    <x v="66"/>
    <x v="19"/>
  </r>
  <r>
    <x v="15243"/>
    <x v="15243"/>
    <x v="65"/>
    <x v="66"/>
    <x v="19"/>
  </r>
  <r>
    <x v="15244"/>
    <x v="15244"/>
    <x v="65"/>
    <x v="66"/>
    <x v="19"/>
  </r>
  <r>
    <x v="15245"/>
    <x v="15245"/>
    <x v="65"/>
    <x v="66"/>
    <x v="19"/>
  </r>
  <r>
    <x v="15246"/>
    <x v="15246"/>
    <x v="65"/>
    <x v="66"/>
    <x v="19"/>
  </r>
  <r>
    <x v="15247"/>
    <x v="15247"/>
    <x v="65"/>
    <x v="66"/>
    <x v="19"/>
  </r>
  <r>
    <x v="15248"/>
    <x v="15248"/>
    <x v="65"/>
    <x v="66"/>
    <x v="19"/>
  </r>
  <r>
    <x v="15249"/>
    <x v="15249"/>
    <x v="65"/>
    <x v="66"/>
    <x v="19"/>
  </r>
  <r>
    <x v="15250"/>
    <x v="15250"/>
    <x v="65"/>
    <x v="66"/>
    <x v="19"/>
  </r>
  <r>
    <x v="15251"/>
    <x v="15251"/>
    <x v="65"/>
    <x v="66"/>
    <x v="19"/>
  </r>
  <r>
    <x v="15252"/>
    <x v="15252"/>
    <x v="65"/>
    <x v="66"/>
    <x v="19"/>
  </r>
  <r>
    <x v="15253"/>
    <x v="15253"/>
    <x v="65"/>
    <x v="66"/>
    <x v="19"/>
  </r>
  <r>
    <x v="15254"/>
    <x v="15254"/>
    <x v="65"/>
    <x v="66"/>
    <x v="19"/>
  </r>
  <r>
    <x v="15255"/>
    <x v="15255"/>
    <x v="65"/>
    <x v="66"/>
    <x v="19"/>
  </r>
  <r>
    <x v="15256"/>
    <x v="15256"/>
    <x v="65"/>
    <x v="66"/>
    <x v="19"/>
  </r>
  <r>
    <x v="15257"/>
    <x v="15257"/>
    <x v="65"/>
    <x v="66"/>
    <x v="19"/>
  </r>
  <r>
    <x v="15258"/>
    <x v="15258"/>
    <x v="65"/>
    <x v="66"/>
    <x v="19"/>
  </r>
  <r>
    <x v="15258"/>
    <x v="15258"/>
    <x v="65"/>
    <x v="66"/>
    <x v="19"/>
  </r>
  <r>
    <x v="1782"/>
    <x v="1782"/>
    <x v="65"/>
    <x v="66"/>
    <x v="19"/>
  </r>
  <r>
    <x v="15259"/>
    <x v="15259"/>
    <x v="65"/>
    <x v="66"/>
    <x v="19"/>
  </r>
  <r>
    <x v="8315"/>
    <x v="8315"/>
    <x v="65"/>
    <x v="66"/>
    <x v="19"/>
  </r>
  <r>
    <x v="15260"/>
    <x v="15260"/>
    <x v="65"/>
    <x v="66"/>
    <x v="19"/>
  </r>
  <r>
    <x v="15261"/>
    <x v="15261"/>
    <x v="65"/>
    <x v="66"/>
    <x v="19"/>
  </r>
  <r>
    <x v="2340"/>
    <x v="2340"/>
    <x v="65"/>
    <x v="66"/>
    <x v="19"/>
  </r>
  <r>
    <x v="15262"/>
    <x v="15262"/>
    <x v="65"/>
    <x v="66"/>
    <x v="19"/>
  </r>
  <r>
    <x v="15263"/>
    <x v="15263"/>
    <x v="65"/>
    <x v="66"/>
    <x v="19"/>
  </r>
  <r>
    <x v="15264"/>
    <x v="15264"/>
    <x v="65"/>
    <x v="66"/>
    <x v="19"/>
  </r>
  <r>
    <x v="7875"/>
    <x v="7875"/>
    <x v="65"/>
    <x v="66"/>
    <x v="19"/>
  </r>
  <r>
    <x v="7875"/>
    <x v="7875"/>
    <x v="65"/>
    <x v="66"/>
    <x v="19"/>
  </r>
  <r>
    <x v="7878"/>
    <x v="7878"/>
    <x v="65"/>
    <x v="66"/>
    <x v="19"/>
  </r>
  <r>
    <x v="15265"/>
    <x v="15265"/>
    <x v="65"/>
    <x v="66"/>
    <x v="19"/>
  </r>
  <r>
    <x v="15266"/>
    <x v="15266"/>
    <x v="65"/>
    <x v="66"/>
    <x v="19"/>
  </r>
  <r>
    <x v="15267"/>
    <x v="15267"/>
    <x v="65"/>
    <x v="66"/>
    <x v="19"/>
  </r>
  <r>
    <x v="3139"/>
    <x v="3139"/>
    <x v="65"/>
    <x v="66"/>
    <x v="19"/>
  </r>
  <r>
    <x v="15268"/>
    <x v="15268"/>
    <x v="65"/>
    <x v="66"/>
    <x v="19"/>
  </r>
  <r>
    <x v="3144"/>
    <x v="3144"/>
    <x v="65"/>
    <x v="66"/>
    <x v="19"/>
  </r>
  <r>
    <x v="15269"/>
    <x v="15269"/>
    <x v="65"/>
    <x v="66"/>
    <x v="19"/>
  </r>
  <r>
    <x v="15270"/>
    <x v="15270"/>
    <x v="65"/>
    <x v="66"/>
    <x v="19"/>
  </r>
  <r>
    <x v="15271"/>
    <x v="15271"/>
    <x v="65"/>
    <x v="66"/>
    <x v="19"/>
  </r>
  <r>
    <x v="14967"/>
    <x v="14967"/>
    <x v="65"/>
    <x v="66"/>
    <x v="19"/>
  </r>
  <r>
    <x v="15272"/>
    <x v="15272"/>
    <x v="65"/>
    <x v="66"/>
    <x v="19"/>
  </r>
  <r>
    <x v="15273"/>
    <x v="15273"/>
    <x v="65"/>
    <x v="66"/>
    <x v="19"/>
  </r>
  <r>
    <x v="15274"/>
    <x v="15274"/>
    <x v="65"/>
    <x v="66"/>
    <x v="19"/>
  </r>
  <r>
    <x v="15275"/>
    <x v="15275"/>
    <x v="65"/>
    <x v="66"/>
    <x v="19"/>
  </r>
  <r>
    <x v="15276"/>
    <x v="15276"/>
    <x v="65"/>
    <x v="66"/>
    <x v="19"/>
  </r>
  <r>
    <x v="11456"/>
    <x v="11456"/>
    <x v="65"/>
    <x v="66"/>
    <x v="19"/>
  </r>
  <r>
    <x v="15277"/>
    <x v="15277"/>
    <x v="65"/>
    <x v="66"/>
    <x v="19"/>
  </r>
  <r>
    <x v="15278"/>
    <x v="15278"/>
    <x v="65"/>
    <x v="66"/>
    <x v="19"/>
  </r>
  <r>
    <x v="15279"/>
    <x v="15279"/>
    <x v="65"/>
    <x v="66"/>
    <x v="19"/>
  </r>
  <r>
    <x v="15280"/>
    <x v="15280"/>
    <x v="65"/>
    <x v="66"/>
    <x v="19"/>
  </r>
  <r>
    <x v="15281"/>
    <x v="15281"/>
    <x v="65"/>
    <x v="66"/>
    <x v="19"/>
  </r>
  <r>
    <x v="252"/>
    <x v="252"/>
    <x v="65"/>
    <x v="66"/>
    <x v="19"/>
  </r>
  <r>
    <x v="15282"/>
    <x v="15282"/>
    <x v="65"/>
    <x v="66"/>
    <x v="19"/>
  </r>
  <r>
    <x v="5508"/>
    <x v="5508"/>
    <x v="65"/>
    <x v="66"/>
    <x v="19"/>
  </r>
  <r>
    <x v="5508"/>
    <x v="5508"/>
    <x v="65"/>
    <x v="66"/>
    <x v="19"/>
  </r>
  <r>
    <x v="4751"/>
    <x v="4751"/>
    <x v="65"/>
    <x v="66"/>
    <x v="19"/>
  </r>
  <r>
    <x v="254"/>
    <x v="254"/>
    <x v="65"/>
    <x v="66"/>
    <x v="19"/>
  </r>
  <r>
    <x v="254"/>
    <x v="254"/>
    <x v="65"/>
    <x v="66"/>
    <x v="19"/>
  </r>
  <r>
    <x v="3856"/>
    <x v="3856"/>
    <x v="65"/>
    <x v="66"/>
    <x v="19"/>
  </r>
  <r>
    <x v="259"/>
    <x v="259"/>
    <x v="65"/>
    <x v="66"/>
    <x v="19"/>
  </r>
  <r>
    <x v="259"/>
    <x v="259"/>
    <x v="65"/>
    <x v="66"/>
    <x v="19"/>
  </r>
  <r>
    <x v="259"/>
    <x v="259"/>
    <x v="65"/>
    <x v="66"/>
    <x v="19"/>
  </r>
  <r>
    <x v="259"/>
    <x v="259"/>
    <x v="65"/>
    <x v="66"/>
    <x v="19"/>
  </r>
  <r>
    <x v="15283"/>
    <x v="15283"/>
    <x v="65"/>
    <x v="66"/>
    <x v="19"/>
  </r>
  <r>
    <x v="15283"/>
    <x v="15283"/>
    <x v="65"/>
    <x v="66"/>
    <x v="19"/>
  </r>
  <r>
    <x v="261"/>
    <x v="261"/>
    <x v="65"/>
    <x v="66"/>
    <x v="19"/>
  </r>
  <r>
    <x v="263"/>
    <x v="263"/>
    <x v="65"/>
    <x v="66"/>
    <x v="19"/>
  </r>
  <r>
    <x v="265"/>
    <x v="265"/>
    <x v="65"/>
    <x v="66"/>
    <x v="19"/>
  </r>
  <r>
    <x v="15284"/>
    <x v="15284"/>
    <x v="65"/>
    <x v="66"/>
    <x v="19"/>
  </r>
  <r>
    <x v="1069"/>
    <x v="1069"/>
    <x v="65"/>
    <x v="66"/>
    <x v="19"/>
  </r>
  <r>
    <x v="1069"/>
    <x v="1069"/>
    <x v="65"/>
    <x v="66"/>
    <x v="19"/>
  </r>
  <r>
    <x v="1069"/>
    <x v="1069"/>
    <x v="65"/>
    <x v="66"/>
    <x v="19"/>
  </r>
  <r>
    <x v="1069"/>
    <x v="1069"/>
    <x v="65"/>
    <x v="66"/>
    <x v="19"/>
  </r>
  <r>
    <x v="1069"/>
    <x v="1069"/>
    <x v="65"/>
    <x v="66"/>
    <x v="19"/>
  </r>
  <r>
    <x v="1069"/>
    <x v="1069"/>
    <x v="65"/>
    <x v="66"/>
    <x v="19"/>
  </r>
  <r>
    <x v="266"/>
    <x v="266"/>
    <x v="65"/>
    <x v="66"/>
    <x v="19"/>
  </r>
  <r>
    <x v="15285"/>
    <x v="15285"/>
    <x v="65"/>
    <x v="66"/>
    <x v="19"/>
  </r>
  <r>
    <x v="15285"/>
    <x v="15285"/>
    <x v="65"/>
    <x v="66"/>
    <x v="19"/>
  </r>
  <r>
    <x v="1076"/>
    <x v="1076"/>
    <x v="65"/>
    <x v="66"/>
    <x v="19"/>
  </r>
  <r>
    <x v="1076"/>
    <x v="1076"/>
    <x v="65"/>
    <x v="66"/>
    <x v="19"/>
  </r>
  <r>
    <x v="15286"/>
    <x v="15286"/>
    <x v="65"/>
    <x v="66"/>
    <x v="19"/>
  </r>
  <r>
    <x v="1796"/>
    <x v="1796"/>
    <x v="65"/>
    <x v="66"/>
    <x v="19"/>
  </r>
  <r>
    <x v="10337"/>
    <x v="10337"/>
    <x v="65"/>
    <x v="66"/>
    <x v="19"/>
  </r>
  <r>
    <x v="32"/>
    <x v="32"/>
    <x v="65"/>
    <x v="66"/>
    <x v="19"/>
  </r>
  <r>
    <x v="272"/>
    <x v="272"/>
    <x v="65"/>
    <x v="66"/>
    <x v="19"/>
  </r>
  <r>
    <x v="2225"/>
    <x v="2225"/>
    <x v="65"/>
    <x v="66"/>
    <x v="19"/>
  </r>
  <r>
    <x v="15287"/>
    <x v="15287"/>
    <x v="65"/>
    <x v="66"/>
    <x v="19"/>
  </r>
  <r>
    <x v="1627"/>
    <x v="1627"/>
    <x v="65"/>
    <x v="66"/>
    <x v="19"/>
  </r>
  <r>
    <x v="15288"/>
    <x v="15288"/>
    <x v="65"/>
    <x v="66"/>
    <x v="19"/>
  </r>
  <r>
    <x v="1494"/>
    <x v="1494"/>
    <x v="65"/>
    <x v="66"/>
    <x v="19"/>
  </r>
  <r>
    <x v="274"/>
    <x v="274"/>
    <x v="65"/>
    <x v="66"/>
    <x v="19"/>
  </r>
  <r>
    <x v="15289"/>
    <x v="15289"/>
    <x v="65"/>
    <x v="66"/>
    <x v="19"/>
  </r>
  <r>
    <x v="15290"/>
    <x v="15290"/>
    <x v="65"/>
    <x v="66"/>
    <x v="19"/>
  </r>
  <r>
    <x v="7244"/>
    <x v="7244"/>
    <x v="65"/>
    <x v="66"/>
    <x v="19"/>
  </r>
  <r>
    <x v="15291"/>
    <x v="15291"/>
    <x v="65"/>
    <x v="66"/>
    <x v="19"/>
  </r>
  <r>
    <x v="15292"/>
    <x v="15292"/>
    <x v="65"/>
    <x v="66"/>
    <x v="19"/>
  </r>
  <r>
    <x v="2645"/>
    <x v="2645"/>
    <x v="65"/>
    <x v="66"/>
    <x v="19"/>
  </r>
  <r>
    <x v="15293"/>
    <x v="15293"/>
    <x v="65"/>
    <x v="66"/>
    <x v="19"/>
  </r>
  <r>
    <x v="7601"/>
    <x v="7601"/>
    <x v="65"/>
    <x v="66"/>
    <x v="19"/>
  </r>
  <r>
    <x v="15294"/>
    <x v="15294"/>
    <x v="65"/>
    <x v="66"/>
    <x v="19"/>
  </r>
  <r>
    <x v="15295"/>
    <x v="15295"/>
    <x v="65"/>
    <x v="66"/>
    <x v="19"/>
  </r>
  <r>
    <x v="15296"/>
    <x v="15296"/>
    <x v="65"/>
    <x v="66"/>
    <x v="19"/>
  </r>
  <r>
    <x v="15297"/>
    <x v="15297"/>
    <x v="65"/>
    <x v="66"/>
    <x v="19"/>
  </r>
  <r>
    <x v="15298"/>
    <x v="15298"/>
    <x v="65"/>
    <x v="66"/>
    <x v="19"/>
  </r>
  <r>
    <x v="15299"/>
    <x v="15299"/>
    <x v="65"/>
    <x v="66"/>
    <x v="19"/>
  </r>
  <r>
    <x v="1804"/>
    <x v="1804"/>
    <x v="65"/>
    <x v="66"/>
    <x v="19"/>
  </r>
  <r>
    <x v="15300"/>
    <x v="15300"/>
    <x v="65"/>
    <x v="66"/>
    <x v="19"/>
  </r>
  <r>
    <x v="15301"/>
    <x v="15301"/>
    <x v="65"/>
    <x v="66"/>
    <x v="19"/>
  </r>
  <r>
    <x v="15302"/>
    <x v="15302"/>
    <x v="65"/>
    <x v="66"/>
    <x v="19"/>
  </r>
  <r>
    <x v="15303"/>
    <x v="15303"/>
    <x v="65"/>
    <x v="66"/>
    <x v="19"/>
  </r>
  <r>
    <x v="15304"/>
    <x v="15304"/>
    <x v="65"/>
    <x v="66"/>
    <x v="19"/>
  </r>
  <r>
    <x v="288"/>
    <x v="288"/>
    <x v="65"/>
    <x v="66"/>
    <x v="19"/>
  </r>
  <r>
    <x v="288"/>
    <x v="288"/>
    <x v="65"/>
    <x v="66"/>
    <x v="19"/>
  </r>
  <r>
    <x v="288"/>
    <x v="288"/>
    <x v="65"/>
    <x v="66"/>
    <x v="19"/>
  </r>
  <r>
    <x v="15305"/>
    <x v="15305"/>
    <x v="65"/>
    <x v="66"/>
    <x v="19"/>
  </r>
  <r>
    <x v="15306"/>
    <x v="15306"/>
    <x v="65"/>
    <x v="66"/>
    <x v="19"/>
  </r>
  <r>
    <x v="15307"/>
    <x v="15307"/>
    <x v="65"/>
    <x v="66"/>
    <x v="19"/>
  </r>
  <r>
    <x v="15308"/>
    <x v="15308"/>
    <x v="65"/>
    <x v="66"/>
    <x v="19"/>
  </r>
  <r>
    <x v="15309"/>
    <x v="15309"/>
    <x v="65"/>
    <x v="66"/>
    <x v="19"/>
  </r>
  <r>
    <x v="15310"/>
    <x v="15310"/>
    <x v="65"/>
    <x v="66"/>
    <x v="19"/>
  </r>
  <r>
    <x v="15311"/>
    <x v="15311"/>
    <x v="65"/>
    <x v="66"/>
    <x v="19"/>
  </r>
  <r>
    <x v="293"/>
    <x v="293"/>
    <x v="65"/>
    <x v="66"/>
    <x v="19"/>
  </r>
  <r>
    <x v="15312"/>
    <x v="15312"/>
    <x v="65"/>
    <x v="66"/>
    <x v="19"/>
  </r>
  <r>
    <x v="15313"/>
    <x v="15313"/>
    <x v="65"/>
    <x v="66"/>
    <x v="19"/>
  </r>
  <r>
    <x v="15314"/>
    <x v="15314"/>
    <x v="65"/>
    <x v="66"/>
    <x v="19"/>
  </r>
  <r>
    <x v="15315"/>
    <x v="15315"/>
    <x v="65"/>
    <x v="66"/>
    <x v="19"/>
  </r>
  <r>
    <x v="15316"/>
    <x v="15316"/>
    <x v="65"/>
    <x v="66"/>
    <x v="19"/>
  </r>
  <r>
    <x v="15317"/>
    <x v="15317"/>
    <x v="65"/>
    <x v="66"/>
    <x v="19"/>
  </r>
  <r>
    <x v="15318"/>
    <x v="15318"/>
    <x v="65"/>
    <x v="66"/>
    <x v="19"/>
  </r>
  <r>
    <x v="10168"/>
    <x v="10168"/>
    <x v="65"/>
    <x v="66"/>
    <x v="19"/>
  </r>
  <r>
    <x v="15319"/>
    <x v="15319"/>
    <x v="65"/>
    <x v="66"/>
    <x v="19"/>
  </r>
  <r>
    <x v="15320"/>
    <x v="15320"/>
    <x v="65"/>
    <x v="66"/>
    <x v="19"/>
  </r>
  <r>
    <x v="15321"/>
    <x v="15321"/>
    <x v="65"/>
    <x v="66"/>
    <x v="19"/>
  </r>
  <r>
    <x v="15322"/>
    <x v="15322"/>
    <x v="65"/>
    <x v="66"/>
    <x v="19"/>
  </r>
  <r>
    <x v="15323"/>
    <x v="15323"/>
    <x v="65"/>
    <x v="66"/>
    <x v="19"/>
  </r>
  <r>
    <x v="15323"/>
    <x v="15323"/>
    <x v="65"/>
    <x v="66"/>
    <x v="19"/>
  </r>
  <r>
    <x v="15324"/>
    <x v="15324"/>
    <x v="65"/>
    <x v="66"/>
    <x v="19"/>
  </r>
  <r>
    <x v="15325"/>
    <x v="15325"/>
    <x v="65"/>
    <x v="66"/>
    <x v="19"/>
  </r>
  <r>
    <x v="15326"/>
    <x v="15326"/>
    <x v="65"/>
    <x v="66"/>
    <x v="19"/>
  </r>
  <r>
    <x v="15327"/>
    <x v="15327"/>
    <x v="65"/>
    <x v="66"/>
    <x v="19"/>
  </r>
  <r>
    <x v="15328"/>
    <x v="15328"/>
    <x v="65"/>
    <x v="66"/>
    <x v="19"/>
  </r>
  <r>
    <x v="15328"/>
    <x v="15328"/>
    <x v="65"/>
    <x v="66"/>
    <x v="19"/>
  </r>
  <r>
    <x v="5657"/>
    <x v="5657"/>
    <x v="65"/>
    <x v="66"/>
    <x v="19"/>
  </r>
  <r>
    <x v="1820"/>
    <x v="1820"/>
    <x v="65"/>
    <x v="66"/>
    <x v="19"/>
  </r>
  <r>
    <x v="15329"/>
    <x v="15329"/>
    <x v="65"/>
    <x v="66"/>
    <x v="19"/>
  </r>
  <r>
    <x v="15330"/>
    <x v="15330"/>
    <x v="65"/>
    <x v="66"/>
    <x v="19"/>
  </r>
  <r>
    <x v="15331"/>
    <x v="15331"/>
    <x v="65"/>
    <x v="66"/>
    <x v="19"/>
  </r>
  <r>
    <x v="15332"/>
    <x v="15332"/>
    <x v="65"/>
    <x v="66"/>
    <x v="19"/>
  </r>
  <r>
    <x v="15333"/>
    <x v="15333"/>
    <x v="65"/>
    <x v="66"/>
    <x v="19"/>
  </r>
  <r>
    <x v="15334"/>
    <x v="15334"/>
    <x v="65"/>
    <x v="66"/>
    <x v="19"/>
  </r>
  <r>
    <x v="15335"/>
    <x v="15335"/>
    <x v="65"/>
    <x v="66"/>
    <x v="19"/>
  </r>
  <r>
    <x v="15336"/>
    <x v="15336"/>
    <x v="65"/>
    <x v="66"/>
    <x v="19"/>
  </r>
  <r>
    <x v="15337"/>
    <x v="15337"/>
    <x v="65"/>
    <x v="66"/>
    <x v="19"/>
  </r>
  <r>
    <x v="15338"/>
    <x v="15338"/>
    <x v="65"/>
    <x v="66"/>
    <x v="19"/>
  </r>
  <r>
    <x v="15339"/>
    <x v="15339"/>
    <x v="65"/>
    <x v="66"/>
    <x v="19"/>
  </r>
  <r>
    <x v="317"/>
    <x v="317"/>
    <x v="65"/>
    <x v="66"/>
    <x v="19"/>
  </r>
  <r>
    <x v="10203"/>
    <x v="10203"/>
    <x v="65"/>
    <x v="66"/>
    <x v="19"/>
  </r>
  <r>
    <x v="15340"/>
    <x v="15340"/>
    <x v="65"/>
    <x v="66"/>
    <x v="19"/>
  </r>
  <r>
    <x v="15341"/>
    <x v="15341"/>
    <x v="65"/>
    <x v="66"/>
    <x v="19"/>
  </r>
  <r>
    <x v="15342"/>
    <x v="15342"/>
    <x v="65"/>
    <x v="66"/>
    <x v="19"/>
  </r>
  <r>
    <x v="15343"/>
    <x v="15343"/>
    <x v="65"/>
    <x v="66"/>
    <x v="19"/>
  </r>
  <r>
    <x v="15344"/>
    <x v="15344"/>
    <x v="65"/>
    <x v="66"/>
    <x v="19"/>
  </r>
  <r>
    <x v="15345"/>
    <x v="15345"/>
    <x v="65"/>
    <x v="66"/>
    <x v="19"/>
  </r>
  <r>
    <x v="10540"/>
    <x v="10540"/>
    <x v="65"/>
    <x v="66"/>
    <x v="19"/>
  </r>
  <r>
    <x v="15346"/>
    <x v="15346"/>
    <x v="65"/>
    <x v="66"/>
    <x v="19"/>
  </r>
  <r>
    <x v="15347"/>
    <x v="15347"/>
    <x v="65"/>
    <x v="66"/>
    <x v="19"/>
  </r>
  <r>
    <x v="15348"/>
    <x v="15348"/>
    <x v="65"/>
    <x v="66"/>
    <x v="19"/>
  </r>
  <r>
    <x v="15349"/>
    <x v="15349"/>
    <x v="65"/>
    <x v="66"/>
    <x v="19"/>
  </r>
  <r>
    <x v="15350"/>
    <x v="15350"/>
    <x v="65"/>
    <x v="66"/>
    <x v="19"/>
  </r>
  <r>
    <x v="15351"/>
    <x v="15351"/>
    <x v="65"/>
    <x v="66"/>
    <x v="19"/>
  </r>
  <r>
    <x v="15352"/>
    <x v="15352"/>
    <x v="65"/>
    <x v="66"/>
    <x v="19"/>
  </r>
  <r>
    <x v="15353"/>
    <x v="15353"/>
    <x v="66"/>
    <x v="67"/>
    <x v="12"/>
  </r>
  <r>
    <x v="15354"/>
    <x v="15354"/>
    <x v="66"/>
    <x v="67"/>
    <x v="12"/>
  </r>
  <r>
    <x v="15355"/>
    <x v="15355"/>
    <x v="66"/>
    <x v="67"/>
    <x v="12"/>
  </r>
  <r>
    <x v="15356"/>
    <x v="15356"/>
    <x v="66"/>
    <x v="67"/>
    <x v="12"/>
  </r>
  <r>
    <x v="15357"/>
    <x v="15357"/>
    <x v="66"/>
    <x v="67"/>
    <x v="12"/>
  </r>
  <r>
    <x v="15358"/>
    <x v="15358"/>
    <x v="66"/>
    <x v="67"/>
    <x v="12"/>
  </r>
  <r>
    <x v="3887"/>
    <x v="3887"/>
    <x v="66"/>
    <x v="67"/>
    <x v="12"/>
  </r>
  <r>
    <x v="15359"/>
    <x v="15359"/>
    <x v="66"/>
    <x v="67"/>
    <x v="12"/>
  </r>
  <r>
    <x v="15360"/>
    <x v="15360"/>
    <x v="66"/>
    <x v="67"/>
    <x v="12"/>
  </r>
  <r>
    <x v="15361"/>
    <x v="15361"/>
    <x v="66"/>
    <x v="67"/>
    <x v="12"/>
  </r>
  <r>
    <x v="15362"/>
    <x v="15362"/>
    <x v="66"/>
    <x v="67"/>
    <x v="12"/>
  </r>
  <r>
    <x v="15363"/>
    <x v="15363"/>
    <x v="66"/>
    <x v="67"/>
    <x v="12"/>
  </r>
  <r>
    <x v="15364"/>
    <x v="15364"/>
    <x v="66"/>
    <x v="67"/>
    <x v="12"/>
  </r>
  <r>
    <x v="15365"/>
    <x v="15365"/>
    <x v="66"/>
    <x v="67"/>
    <x v="12"/>
  </r>
  <r>
    <x v="6080"/>
    <x v="6080"/>
    <x v="66"/>
    <x v="67"/>
    <x v="12"/>
  </r>
  <r>
    <x v="15366"/>
    <x v="15366"/>
    <x v="66"/>
    <x v="67"/>
    <x v="12"/>
  </r>
  <r>
    <x v="15367"/>
    <x v="15367"/>
    <x v="66"/>
    <x v="67"/>
    <x v="12"/>
  </r>
  <r>
    <x v="99"/>
    <x v="99"/>
    <x v="66"/>
    <x v="67"/>
    <x v="12"/>
  </r>
  <r>
    <x v="15368"/>
    <x v="15368"/>
    <x v="66"/>
    <x v="67"/>
    <x v="12"/>
  </r>
  <r>
    <x v="15369"/>
    <x v="15369"/>
    <x v="66"/>
    <x v="67"/>
    <x v="12"/>
  </r>
  <r>
    <x v="15370"/>
    <x v="15370"/>
    <x v="66"/>
    <x v="67"/>
    <x v="12"/>
  </r>
  <r>
    <x v="15371"/>
    <x v="15371"/>
    <x v="66"/>
    <x v="67"/>
    <x v="12"/>
  </r>
  <r>
    <x v="15372"/>
    <x v="15372"/>
    <x v="66"/>
    <x v="67"/>
    <x v="12"/>
  </r>
  <r>
    <x v="15373"/>
    <x v="15373"/>
    <x v="66"/>
    <x v="67"/>
    <x v="12"/>
  </r>
  <r>
    <x v="15374"/>
    <x v="15374"/>
    <x v="66"/>
    <x v="67"/>
    <x v="12"/>
  </r>
  <r>
    <x v="15375"/>
    <x v="15375"/>
    <x v="66"/>
    <x v="67"/>
    <x v="12"/>
  </r>
  <r>
    <x v="2899"/>
    <x v="2899"/>
    <x v="66"/>
    <x v="67"/>
    <x v="12"/>
  </r>
  <r>
    <x v="1285"/>
    <x v="1285"/>
    <x v="66"/>
    <x v="67"/>
    <x v="12"/>
  </r>
  <r>
    <x v="15376"/>
    <x v="15376"/>
    <x v="66"/>
    <x v="67"/>
    <x v="12"/>
  </r>
  <r>
    <x v="15377"/>
    <x v="15377"/>
    <x v="66"/>
    <x v="67"/>
    <x v="12"/>
  </r>
  <r>
    <x v="15378"/>
    <x v="15378"/>
    <x v="66"/>
    <x v="67"/>
    <x v="12"/>
  </r>
  <r>
    <x v="15379"/>
    <x v="15379"/>
    <x v="66"/>
    <x v="67"/>
    <x v="12"/>
  </r>
  <r>
    <x v="9868"/>
    <x v="9868"/>
    <x v="66"/>
    <x v="67"/>
    <x v="12"/>
  </r>
  <r>
    <x v="15380"/>
    <x v="15380"/>
    <x v="66"/>
    <x v="67"/>
    <x v="12"/>
  </r>
  <r>
    <x v="15381"/>
    <x v="15381"/>
    <x v="66"/>
    <x v="67"/>
    <x v="12"/>
  </r>
  <r>
    <x v="2447"/>
    <x v="2447"/>
    <x v="66"/>
    <x v="67"/>
    <x v="12"/>
  </r>
  <r>
    <x v="15382"/>
    <x v="15382"/>
    <x v="66"/>
    <x v="67"/>
    <x v="12"/>
  </r>
  <r>
    <x v="6403"/>
    <x v="6403"/>
    <x v="66"/>
    <x v="67"/>
    <x v="12"/>
  </r>
  <r>
    <x v="15383"/>
    <x v="15383"/>
    <x v="66"/>
    <x v="67"/>
    <x v="12"/>
  </r>
  <r>
    <x v="6982"/>
    <x v="6982"/>
    <x v="66"/>
    <x v="67"/>
    <x v="12"/>
  </r>
  <r>
    <x v="15384"/>
    <x v="15384"/>
    <x v="66"/>
    <x v="67"/>
    <x v="12"/>
  </r>
  <r>
    <x v="15385"/>
    <x v="15385"/>
    <x v="66"/>
    <x v="67"/>
    <x v="12"/>
  </r>
  <r>
    <x v="5959"/>
    <x v="5959"/>
    <x v="66"/>
    <x v="67"/>
    <x v="12"/>
  </r>
  <r>
    <x v="157"/>
    <x v="157"/>
    <x v="66"/>
    <x v="67"/>
    <x v="12"/>
  </r>
  <r>
    <x v="15386"/>
    <x v="15386"/>
    <x v="66"/>
    <x v="67"/>
    <x v="12"/>
  </r>
  <r>
    <x v="15387"/>
    <x v="15387"/>
    <x v="66"/>
    <x v="67"/>
    <x v="12"/>
  </r>
  <r>
    <x v="15388"/>
    <x v="15388"/>
    <x v="66"/>
    <x v="67"/>
    <x v="12"/>
  </r>
  <r>
    <x v="15389"/>
    <x v="15389"/>
    <x v="66"/>
    <x v="67"/>
    <x v="12"/>
  </r>
  <r>
    <x v="3639"/>
    <x v="3639"/>
    <x v="66"/>
    <x v="67"/>
    <x v="12"/>
  </r>
  <r>
    <x v="6169"/>
    <x v="6169"/>
    <x v="66"/>
    <x v="67"/>
    <x v="12"/>
  </r>
  <r>
    <x v="15390"/>
    <x v="15390"/>
    <x v="66"/>
    <x v="67"/>
    <x v="12"/>
  </r>
  <r>
    <x v="15391"/>
    <x v="15391"/>
    <x v="66"/>
    <x v="67"/>
    <x v="12"/>
  </r>
  <r>
    <x v="15392"/>
    <x v="15392"/>
    <x v="66"/>
    <x v="67"/>
    <x v="12"/>
  </r>
  <r>
    <x v="6430"/>
    <x v="6430"/>
    <x v="66"/>
    <x v="67"/>
    <x v="12"/>
  </r>
  <r>
    <x v="15393"/>
    <x v="15393"/>
    <x v="66"/>
    <x v="67"/>
    <x v="12"/>
  </r>
  <r>
    <x v="15394"/>
    <x v="15394"/>
    <x v="66"/>
    <x v="67"/>
    <x v="12"/>
  </r>
  <r>
    <x v="15395"/>
    <x v="15395"/>
    <x v="66"/>
    <x v="67"/>
    <x v="12"/>
  </r>
  <r>
    <x v="15395"/>
    <x v="15395"/>
    <x v="66"/>
    <x v="67"/>
    <x v="12"/>
  </r>
  <r>
    <x v="15396"/>
    <x v="15396"/>
    <x v="66"/>
    <x v="67"/>
    <x v="12"/>
  </r>
  <r>
    <x v="1600"/>
    <x v="1600"/>
    <x v="66"/>
    <x v="67"/>
    <x v="12"/>
  </r>
  <r>
    <x v="15397"/>
    <x v="15397"/>
    <x v="66"/>
    <x v="67"/>
    <x v="12"/>
  </r>
  <r>
    <x v="996"/>
    <x v="996"/>
    <x v="66"/>
    <x v="67"/>
    <x v="12"/>
  </r>
  <r>
    <x v="15398"/>
    <x v="15398"/>
    <x v="66"/>
    <x v="67"/>
    <x v="12"/>
  </r>
  <r>
    <x v="15399"/>
    <x v="15399"/>
    <x v="66"/>
    <x v="67"/>
    <x v="12"/>
  </r>
  <r>
    <x v="15400"/>
    <x v="15400"/>
    <x v="66"/>
    <x v="67"/>
    <x v="12"/>
  </r>
  <r>
    <x v="15401"/>
    <x v="15401"/>
    <x v="66"/>
    <x v="67"/>
    <x v="12"/>
  </r>
  <r>
    <x v="15402"/>
    <x v="15402"/>
    <x v="66"/>
    <x v="67"/>
    <x v="12"/>
  </r>
  <r>
    <x v="3083"/>
    <x v="3083"/>
    <x v="66"/>
    <x v="67"/>
    <x v="12"/>
  </r>
  <r>
    <x v="15403"/>
    <x v="15403"/>
    <x v="66"/>
    <x v="67"/>
    <x v="12"/>
  </r>
  <r>
    <x v="15404"/>
    <x v="15404"/>
    <x v="66"/>
    <x v="67"/>
    <x v="12"/>
  </r>
  <r>
    <x v="15405"/>
    <x v="15405"/>
    <x v="66"/>
    <x v="67"/>
    <x v="12"/>
  </r>
  <r>
    <x v="15406"/>
    <x v="15406"/>
    <x v="66"/>
    <x v="67"/>
    <x v="12"/>
  </r>
  <r>
    <x v="3106"/>
    <x v="3106"/>
    <x v="66"/>
    <x v="67"/>
    <x v="12"/>
  </r>
  <r>
    <x v="15407"/>
    <x v="15407"/>
    <x v="66"/>
    <x v="67"/>
    <x v="12"/>
  </r>
  <r>
    <x v="15408"/>
    <x v="15408"/>
    <x v="66"/>
    <x v="67"/>
    <x v="12"/>
  </r>
  <r>
    <x v="15409"/>
    <x v="15409"/>
    <x v="66"/>
    <x v="67"/>
    <x v="12"/>
  </r>
  <r>
    <x v="15410"/>
    <x v="15410"/>
    <x v="66"/>
    <x v="67"/>
    <x v="12"/>
  </r>
  <r>
    <x v="3134"/>
    <x v="3134"/>
    <x v="66"/>
    <x v="67"/>
    <x v="12"/>
  </r>
  <r>
    <x v="3134"/>
    <x v="3134"/>
    <x v="66"/>
    <x v="67"/>
    <x v="12"/>
  </r>
  <r>
    <x v="15411"/>
    <x v="15411"/>
    <x v="66"/>
    <x v="67"/>
    <x v="12"/>
  </r>
  <r>
    <x v="7181"/>
    <x v="7181"/>
    <x v="66"/>
    <x v="67"/>
    <x v="12"/>
  </r>
  <r>
    <x v="15412"/>
    <x v="15412"/>
    <x v="66"/>
    <x v="67"/>
    <x v="12"/>
  </r>
  <r>
    <x v="15413"/>
    <x v="15413"/>
    <x v="66"/>
    <x v="67"/>
    <x v="12"/>
  </r>
  <r>
    <x v="15414"/>
    <x v="15414"/>
    <x v="66"/>
    <x v="67"/>
    <x v="12"/>
  </r>
  <r>
    <x v="253"/>
    <x v="253"/>
    <x v="66"/>
    <x v="67"/>
    <x v="12"/>
  </r>
  <r>
    <x v="11703"/>
    <x v="11703"/>
    <x v="66"/>
    <x v="67"/>
    <x v="12"/>
  </r>
  <r>
    <x v="15415"/>
    <x v="15415"/>
    <x v="66"/>
    <x v="67"/>
    <x v="12"/>
  </r>
  <r>
    <x v="260"/>
    <x v="260"/>
    <x v="66"/>
    <x v="67"/>
    <x v="12"/>
  </r>
  <r>
    <x v="263"/>
    <x v="263"/>
    <x v="66"/>
    <x v="67"/>
    <x v="12"/>
  </r>
  <r>
    <x v="15416"/>
    <x v="15416"/>
    <x v="66"/>
    <x v="67"/>
    <x v="12"/>
  </r>
  <r>
    <x v="1794"/>
    <x v="1794"/>
    <x v="66"/>
    <x v="67"/>
    <x v="12"/>
  </r>
  <r>
    <x v="15417"/>
    <x v="15417"/>
    <x v="66"/>
    <x v="67"/>
    <x v="12"/>
  </r>
  <r>
    <x v="15418"/>
    <x v="15418"/>
    <x v="66"/>
    <x v="67"/>
    <x v="12"/>
  </r>
  <r>
    <x v="6269"/>
    <x v="6269"/>
    <x v="66"/>
    <x v="67"/>
    <x v="12"/>
  </r>
  <r>
    <x v="6269"/>
    <x v="6269"/>
    <x v="66"/>
    <x v="67"/>
    <x v="12"/>
  </r>
  <r>
    <x v="15419"/>
    <x v="15419"/>
    <x v="66"/>
    <x v="67"/>
    <x v="12"/>
  </r>
  <r>
    <x v="6278"/>
    <x v="6278"/>
    <x v="66"/>
    <x v="67"/>
    <x v="12"/>
  </r>
  <r>
    <x v="1628"/>
    <x v="1628"/>
    <x v="66"/>
    <x v="67"/>
    <x v="12"/>
  </r>
  <r>
    <x v="15420"/>
    <x v="15420"/>
    <x v="66"/>
    <x v="67"/>
    <x v="12"/>
  </r>
  <r>
    <x v="15421"/>
    <x v="15421"/>
    <x v="66"/>
    <x v="67"/>
    <x v="12"/>
  </r>
  <r>
    <x v="15422"/>
    <x v="15422"/>
    <x v="66"/>
    <x v="67"/>
    <x v="12"/>
  </r>
  <r>
    <x v="15423"/>
    <x v="15423"/>
    <x v="66"/>
    <x v="67"/>
    <x v="12"/>
  </r>
  <r>
    <x v="3222"/>
    <x v="3222"/>
    <x v="66"/>
    <x v="67"/>
    <x v="12"/>
  </r>
  <r>
    <x v="15424"/>
    <x v="15424"/>
    <x v="66"/>
    <x v="67"/>
    <x v="12"/>
  </r>
  <r>
    <x v="15425"/>
    <x v="15425"/>
    <x v="66"/>
    <x v="67"/>
    <x v="12"/>
  </r>
  <r>
    <x v="15426"/>
    <x v="15426"/>
    <x v="66"/>
    <x v="67"/>
    <x v="12"/>
  </r>
  <r>
    <x v="3250"/>
    <x v="3250"/>
    <x v="66"/>
    <x v="67"/>
    <x v="12"/>
  </r>
  <r>
    <x v="15427"/>
    <x v="15427"/>
    <x v="66"/>
    <x v="67"/>
    <x v="12"/>
  </r>
  <r>
    <x v="15428"/>
    <x v="15428"/>
    <x v="66"/>
    <x v="67"/>
    <x v="12"/>
  </r>
  <r>
    <x v="15429"/>
    <x v="15429"/>
    <x v="66"/>
    <x v="67"/>
    <x v="12"/>
  </r>
  <r>
    <x v="15430"/>
    <x v="15430"/>
    <x v="66"/>
    <x v="67"/>
    <x v="12"/>
  </r>
  <r>
    <x v="15431"/>
    <x v="15431"/>
    <x v="66"/>
    <x v="67"/>
    <x v="12"/>
  </r>
  <r>
    <x v="15431"/>
    <x v="15431"/>
    <x v="66"/>
    <x v="67"/>
    <x v="12"/>
  </r>
  <r>
    <x v="15432"/>
    <x v="15432"/>
    <x v="66"/>
    <x v="67"/>
    <x v="12"/>
  </r>
  <r>
    <x v="15433"/>
    <x v="15433"/>
    <x v="67"/>
    <x v="68"/>
    <x v="22"/>
  </r>
  <r>
    <x v="15434"/>
    <x v="15434"/>
    <x v="67"/>
    <x v="68"/>
    <x v="22"/>
  </r>
  <r>
    <x v="15435"/>
    <x v="15435"/>
    <x v="67"/>
    <x v="68"/>
    <x v="22"/>
  </r>
  <r>
    <x v="15436"/>
    <x v="15436"/>
    <x v="67"/>
    <x v="68"/>
    <x v="22"/>
  </r>
  <r>
    <x v="15437"/>
    <x v="15437"/>
    <x v="67"/>
    <x v="68"/>
    <x v="22"/>
  </r>
  <r>
    <x v="15438"/>
    <x v="15438"/>
    <x v="67"/>
    <x v="68"/>
    <x v="22"/>
  </r>
  <r>
    <x v="15439"/>
    <x v="15439"/>
    <x v="67"/>
    <x v="68"/>
    <x v="22"/>
  </r>
  <r>
    <x v="15440"/>
    <x v="15440"/>
    <x v="67"/>
    <x v="68"/>
    <x v="22"/>
  </r>
  <r>
    <x v="15441"/>
    <x v="15441"/>
    <x v="67"/>
    <x v="68"/>
    <x v="22"/>
  </r>
  <r>
    <x v="15442"/>
    <x v="15442"/>
    <x v="67"/>
    <x v="68"/>
    <x v="22"/>
  </r>
  <r>
    <x v="15443"/>
    <x v="15443"/>
    <x v="67"/>
    <x v="68"/>
    <x v="22"/>
  </r>
  <r>
    <x v="15444"/>
    <x v="15444"/>
    <x v="67"/>
    <x v="68"/>
    <x v="22"/>
  </r>
  <r>
    <x v="15445"/>
    <x v="15445"/>
    <x v="67"/>
    <x v="68"/>
    <x v="22"/>
  </r>
  <r>
    <x v="15446"/>
    <x v="15446"/>
    <x v="67"/>
    <x v="68"/>
    <x v="22"/>
  </r>
  <r>
    <x v="15447"/>
    <x v="15447"/>
    <x v="67"/>
    <x v="68"/>
    <x v="22"/>
  </r>
  <r>
    <x v="1711"/>
    <x v="1711"/>
    <x v="67"/>
    <x v="68"/>
    <x v="22"/>
  </r>
  <r>
    <x v="15448"/>
    <x v="15448"/>
    <x v="67"/>
    <x v="68"/>
    <x v="22"/>
  </r>
  <r>
    <x v="15449"/>
    <x v="15449"/>
    <x v="67"/>
    <x v="68"/>
    <x v="22"/>
  </r>
  <r>
    <x v="15450"/>
    <x v="15450"/>
    <x v="67"/>
    <x v="68"/>
    <x v="22"/>
  </r>
  <r>
    <x v="15451"/>
    <x v="15451"/>
    <x v="67"/>
    <x v="68"/>
    <x v="22"/>
  </r>
  <r>
    <x v="15452"/>
    <x v="15452"/>
    <x v="67"/>
    <x v="68"/>
    <x v="22"/>
  </r>
  <r>
    <x v="15453"/>
    <x v="15453"/>
    <x v="67"/>
    <x v="68"/>
    <x v="22"/>
  </r>
  <r>
    <x v="15454"/>
    <x v="15454"/>
    <x v="67"/>
    <x v="68"/>
    <x v="22"/>
  </r>
  <r>
    <x v="15455"/>
    <x v="15455"/>
    <x v="67"/>
    <x v="68"/>
    <x v="22"/>
  </r>
  <r>
    <x v="10859"/>
    <x v="10859"/>
    <x v="67"/>
    <x v="68"/>
    <x v="22"/>
  </r>
  <r>
    <x v="15456"/>
    <x v="15456"/>
    <x v="67"/>
    <x v="68"/>
    <x v="22"/>
  </r>
  <r>
    <x v="15457"/>
    <x v="15457"/>
    <x v="67"/>
    <x v="68"/>
    <x v="22"/>
  </r>
  <r>
    <x v="15458"/>
    <x v="15458"/>
    <x v="67"/>
    <x v="68"/>
    <x v="22"/>
  </r>
  <r>
    <x v="15459"/>
    <x v="15459"/>
    <x v="67"/>
    <x v="68"/>
    <x v="22"/>
  </r>
  <r>
    <x v="15460"/>
    <x v="15460"/>
    <x v="67"/>
    <x v="68"/>
    <x v="22"/>
  </r>
  <r>
    <x v="15461"/>
    <x v="15461"/>
    <x v="67"/>
    <x v="68"/>
    <x v="22"/>
  </r>
  <r>
    <x v="15462"/>
    <x v="15462"/>
    <x v="67"/>
    <x v="68"/>
    <x v="22"/>
  </r>
  <r>
    <x v="15463"/>
    <x v="15463"/>
    <x v="67"/>
    <x v="68"/>
    <x v="22"/>
  </r>
  <r>
    <x v="15464"/>
    <x v="15464"/>
    <x v="67"/>
    <x v="68"/>
    <x v="22"/>
  </r>
  <r>
    <x v="15465"/>
    <x v="15465"/>
    <x v="67"/>
    <x v="68"/>
    <x v="22"/>
  </r>
  <r>
    <x v="15466"/>
    <x v="15466"/>
    <x v="67"/>
    <x v="68"/>
    <x v="22"/>
  </r>
  <r>
    <x v="15467"/>
    <x v="15467"/>
    <x v="67"/>
    <x v="68"/>
    <x v="22"/>
  </r>
  <r>
    <x v="15468"/>
    <x v="15468"/>
    <x v="67"/>
    <x v="68"/>
    <x v="22"/>
  </r>
  <r>
    <x v="15469"/>
    <x v="15469"/>
    <x v="67"/>
    <x v="68"/>
    <x v="22"/>
  </r>
  <r>
    <x v="15470"/>
    <x v="15470"/>
    <x v="67"/>
    <x v="68"/>
    <x v="22"/>
  </r>
  <r>
    <x v="15471"/>
    <x v="15471"/>
    <x v="67"/>
    <x v="68"/>
    <x v="22"/>
  </r>
  <r>
    <x v="6773"/>
    <x v="6773"/>
    <x v="67"/>
    <x v="68"/>
    <x v="22"/>
  </r>
  <r>
    <x v="15472"/>
    <x v="15472"/>
    <x v="67"/>
    <x v="68"/>
    <x v="22"/>
  </r>
  <r>
    <x v="15473"/>
    <x v="15473"/>
    <x v="67"/>
    <x v="68"/>
    <x v="22"/>
  </r>
  <r>
    <x v="15474"/>
    <x v="15474"/>
    <x v="67"/>
    <x v="68"/>
    <x v="22"/>
  </r>
  <r>
    <x v="15474"/>
    <x v="15474"/>
    <x v="67"/>
    <x v="68"/>
    <x v="22"/>
  </r>
  <r>
    <x v="15475"/>
    <x v="15475"/>
    <x v="67"/>
    <x v="68"/>
    <x v="22"/>
  </r>
  <r>
    <x v="15475"/>
    <x v="15475"/>
    <x v="67"/>
    <x v="68"/>
    <x v="22"/>
  </r>
  <r>
    <x v="15476"/>
    <x v="15476"/>
    <x v="67"/>
    <x v="68"/>
    <x v="22"/>
  </r>
  <r>
    <x v="10243"/>
    <x v="10243"/>
    <x v="67"/>
    <x v="68"/>
    <x v="22"/>
  </r>
  <r>
    <x v="12627"/>
    <x v="12627"/>
    <x v="67"/>
    <x v="68"/>
    <x v="22"/>
  </r>
  <r>
    <x v="15477"/>
    <x v="15477"/>
    <x v="67"/>
    <x v="68"/>
    <x v="22"/>
  </r>
  <r>
    <x v="15478"/>
    <x v="15478"/>
    <x v="67"/>
    <x v="68"/>
    <x v="22"/>
  </r>
  <r>
    <x v="15479"/>
    <x v="15479"/>
    <x v="67"/>
    <x v="68"/>
    <x v="22"/>
  </r>
  <r>
    <x v="15480"/>
    <x v="15480"/>
    <x v="67"/>
    <x v="68"/>
    <x v="22"/>
  </r>
  <r>
    <x v="15481"/>
    <x v="15481"/>
    <x v="67"/>
    <x v="68"/>
    <x v="22"/>
  </r>
  <r>
    <x v="15482"/>
    <x v="15482"/>
    <x v="67"/>
    <x v="68"/>
    <x v="22"/>
  </r>
  <r>
    <x v="15483"/>
    <x v="15483"/>
    <x v="67"/>
    <x v="68"/>
    <x v="22"/>
  </r>
  <r>
    <x v="15484"/>
    <x v="15484"/>
    <x v="67"/>
    <x v="68"/>
    <x v="22"/>
  </r>
  <r>
    <x v="15485"/>
    <x v="15485"/>
    <x v="67"/>
    <x v="68"/>
    <x v="22"/>
  </r>
  <r>
    <x v="15486"/>
    <x v="15486"/>
    <x v="67"/>
    <x v="68"/>
    <x v="22"/>
  </r>
  <r>
    <x v="15487"/>
    <x v="15487"/>
    <x v="67"/>
    <x v="68"/>
    <x v="22"/>
  </r>
  <r>
    <x v="15488"/>
    <x v="15488"/>
    <x v="67"/>
    <x v="68"/>
    <x v="22"/>
  </r>
  <r>
    <x v="15488"/>
    <x v="15488"/>
    <x v="67"/>
    <x v="68"/>
    <x v="22"/>
  </r>
  <r>
    <x v="15489"/>
    <x v="15489"/>
    <x v="67"/>
    <x v="68"/>
    <x v="22"/>
  </r>
  <r>
    <x v="15490"/>
    <x v="15490"/>
    <x v="67"/>
    <x v="68"/>
    <x v="22"/>
  </r>
  <r>
    <x v="15491"/>
    <x v="15491"/>
    <x v="67"/>
    <x v="68"/>
    <x v="22"/>
  </r>
  <r>
    <x v="15492"/>
    <x v="15492"/>
    <x v="67"/>
    <x v="68"/>
    <x v="22"/>
  </r>
  <r>
    <x v="15493"/>
    <x v="15493"/>
    <x v="67"/>
    <x v="68"/>
    <x v="22"/>
  </r>
  <r>
    <x v="3974"/>
    <x v="3974"/>
    <x v="67"/>
    <x v="68"/>
    <x v="22"/>
  </r>
  <r>
    <x v="3974"/>
    <x v="3974"/>
    <x v="67"/>
    <x v="68"/>
    <x v="22"/>
  </r>
  <r>
    <x v="15494"/>
    <x v="15494"/>
    <x v="67"/>
    <x v="68"/>
    <x v="22"/>
  </r>
  <r>
    <x v="15495"/>
    <x v="15495"/>
    <x v="67"/>
    <x v="68"/>
    <x v="22"/>
  </r>
  <r>
    <x v="15496"/>
    <x v="15496"/>
    <x v="67"/>
    <x v="68"/>
    <x v="22"/>
  </r>
  <r>
    <x v="15497"/>
    <x v="15497"/>
    <x v="67"/>
    <x v="68"/>
    <x v="22"/>
  </r>
  <r>
    <x v="15498"/>
    <x v="15498"/>
    <x v="67"/>
    <x v="68"/>
    <x v="22"/>
  </r>
  <r>
    <x v="15499"/>
    <x v="15499"/>
    <x v="67"/>
    <x v="68"/>
    <x v="22"/>
  </r>
  <r>
    <x v="15500"/>
    <x v="15500"/>
    <x v="67"/>
    <x v="68"/>
    <x v="22"/>
  </r>
  <r>
    <x v="15501"/>
    <x v="15501"/>
    <x v="67"/>
    <x v="68"/>
    <x v="22"/>
  </r>
  <r>
    <x v="15502"/>
    <x v="15502"/>
    <x v="67"/>
    <x v="68"/>
    <x v="22"/>
  </r>
  <r>
    <x v="3490"/>
    <x v="3490"/>
    <x v="67"/>
    <x v="68"/>
    <x v="22"/>
  </r>
  <r>
    <x v="15503"/>
    <x v="15503"/>
    <x v="67"/>
    <x v="68"/>
    <x v="22"/>
  </r>
  <r>
    <x v="15504"/>
    <x v="15504"/>
    <x v="67"/>
    <x v="68"/>
    <x v="22"/>
  </r>
  <r>
    <x v="15505"/>
    <x v="15505"/>
    <x v="67"/>
    <x v="68"/>
    <x v="22"/>
  </r>
  <r>
    <x v="15506"/>
    <x v="15506"/>
    <x v="67"/>
    <x v="68"/>
    <x v="22"/>
  </r>
  <r>
    <x v="15507"/>
    <x v="15507"/>
    <x v="67"/>
    <x v="68"/>
    <x v="22"/>
  </r>
  <r>
    <x v="15508"/>
    <x v="15508"/>
    <x v="67"/>
    <x v="68"/>
    <x v="22"/>
  </r>
  <r>
    <x v="15509"/>
    <x v="15509"/>
    <x v="67"/>
    <x v="68"/>
    <x v="22"/>
  </r>
  <r>
    <x v="15510"/>
    <x v="15510"/>
    <x v="67"/>
    <x v="68"/>
    <x v="22"/>
  </r>
  <r>
    <x v="15511"/>
    <x v="15511"/>
    <x v="67"/>
    <x v="68"/>
    <x v="22"/>
  </r>
  <r>
    <x v="15512"/>
    <x v="15512"/>
    <x v="67"/>
    <x v="68"/>
    <x v="22"/>
  </r>
  <r>
    <x v="15513"/>
    <x v="15513"/>
    <x v="67"/>
    <x v="68"/>
    <x v="22"/>
  </r>
  <r>
    <x v="15514"/>
    <x v="15514"/>
    <x v="67"/>
    <x v="68"/>
    <x v="22"/>
  </r>
  <r>
    <x v="15515"/>
    <x v="15515"/>
    <x v="67"/>
    <x v="68"/>
    <x v="22"/>
  </r>
  <r>
    <x v="4223"/>
    <x v="4223"/>
    <x v="67"/>
    <x v="68"/>
    <x v="22"/>
  </r>
  <r>
    <x v="15516"/>
    <x v="15516"/>
    <x v="67"/>
    <x v="68"/>
    <x v="22"/>
  </r>
  <r>
    <x v="15517"/>
    <x v="15517"/>
    <x v="67"/>
    <x v="68"/>
    <x v="22"/>
  </r>
  <r>
    <x v="15518"/>
    <x v="15518"/>
    <x v="67"/>
    <x v="68"/>
    <x v="22"/>
  </r>
  <r>
    <x v="15519"/>
    <x v="15519"/>
    <x v="67"/>
    <x v="68"/>
    <x v="22"/>
  </r>
  <r>
    <x v="15520"/>
    <x v="15520"/>
    <x v="67"/>
    <x v="68"/>
    <x v="22"/>
  </r>
  <r>
    <x v="15521"/>
    <x v="15521"/>
    <x v="67"/>
    <x v="68"/>
    <x v="22"/>
  </r>
  <r>
    <x v="15522"/>
    <x v="15522"/>
    <x v="67"/>
    <x v="68"/>
    <x v="22"/>
  </r>
  <r>
    <x v="15523"/>
    <x v="15523"/>
    <x v="67"/>
    <x v="68"/>
    <x v="22"/>
  </r>
  <r>
    <x v="15524"/>
    <x v="15524"/>
    <x v="67"/>
    <x v="68"/>
    <x v="22"/>
  </r>
  <r>
    <x v="15525"/>
    <x v="15525"/>
    <x v="67"/>
    <x v="68"/>
    <x v="22"/>
  </r>
  <r>
    <x v="15526"/>
    <x v="15526"/>
    <x v="67"/>
    <x v="68"/>
    <x v="22"/>
  </r>
  <r>
    <x v="15527"/>
    <x v="15527"/>
    <x v="67"/>
    <x v="68"/>
    <x v="22"/>
  </r>
  <r>
    <x v="15528"/>
    <x v="15528"/>
    <x v="67"/>
    <x v="68"/>
    <x v="22"/>
  </r>
  <r>
    <x v="911"/>
    <x v="911"/>
    <x v="67"/>
    <x v="68"/>
    <x v="22"/>
  </r>
  <r>
    <x v="15529"/>
    <x v="15529"/>
    <x v="67"/>
    <x v="68"/>
    <x v="22"/>
  </r>
  <r>
    <x v="15530"/>
    <x v="15530"/>
    <x v="67"/>
    <x v="68"/>
    <x v="22"/>
  </r>
  <r>
    <x v="15531"/>
    <x v="15531"/>
    <x v="67"/>
    <x v="68"/>
    <x v="22"/>
  </r>
  <r>
    <x v="15532"/>
    <x v="15532"/>
    <x v="67"/>
    <x v="68"/>
    <x v="22"/>
  </r>
  <r>
    <x v="15533"/>
    <x v="15533"/>
    <x v="67"/>
    <x v="68"/>
    <x v="22"/>
  </r>
  <r>
    <x v="15534"/>
    <x v="15534"/>
    <x v="67"/>
    <x v="68"/>
    <x v="22"/>
  </r>
  <r>
    <x v="15535"/>
    <x v="15535"/>
    <x v="67"/>
    <x v="68"/>
    <x v="22"/>
  </r>
  <r>
    <x v="15536"/>
    <x v="15536"/>
    <x v="67"/>
    <x v="68"/>
    <x v="22"/>
  </r>
  <r>
    <x v="15536"/>
    <x v="15536"/>
    <x v="67"/>
    <x v="68"/>
    <x v="22"/>
  </r>
  <r>
    <x v="15537"/>
    <x v="15537"/>
    <x v="67"/>
    <x v="68"/>
    <x v="22"/>
  </r>
  <r>
    <x v="15538"/>
    <x v="15538"/>
    <x v="67"/>
    <x v="68"/>
    <x v="22"/>
  </r>
  <r>
    <x v="15539"/>
    <x v="15539"/>
    <x v="67"/>
    <x v="68"/>
    <x v="22"/>
  </r>
  <r>
    <x v="15540"/>
    <x v="15540"/>
    <x v="67"/>
    <x v="68"/>
    <x v="22"/>
  </r>
  <r>
    <x v="15541"/>
    <x v="15541"/>
    <x v="67"/>
    <x v="68"/>
    <x v="22"/>
  </r>
  <r>
    <x v="15542"/>
    <x v="15542"/>
    <x v="67"/>
    <x v="68"/>
    <x v="22"/>
  </r>
  <r>
    <x v="15543"/>
    <x v="15543"/>
    <x v="67"/>
    <x v="68"/>
    <x v="22"/>
  </r>
  <r>
    <x v="15544"/>
    <x v="15544"/>
    <x v="67"/>
    <x v="68"/>
    <x v="22"/>
  </r>
  <r>
    <x v="15545"/>
    <x v="15545"/>
    <x v="67"/>
    <x v="68"/>
    <x v="22"/>
  </r>
  <r>
    <x v="15546"/>
    <x v="15546"/>
    <x v="67"/>
    <x v="68"/>
    <x v="22"/>
  </r>
  <r>
    <x v="15547"/>
    <x v="15547"/>
    <x v="67"/>
    <x v="68"/>
    <x v="22"/>
  </r>
  <r>
    <x v="15548"/>
    <x v="15548"/>
    <x v="67"/>
    <x v="68"/>
    <x v="22"/>
  </r>
  <r>
    <x v="15549"/>
    <x v="15549"/>
    <x v="67"/>
    <x v="68"/>
    <x v="22"/>
  </r>
  <r>
    <x v="15550"/>
    <x v="15550"/>
    <x v="67"/>
    <x v="68"/>
    <x v="22"/>
  </r>
  <r>
    <x v="15551"/>
    <x v="15551"/>
    <x v="67"/>
    <x v="68"/>
    <x v="22"/>
  </r>
  <r>
    <x v="15552"/>
    <x v="15552"/>
    <x v="67"/>
    <x v="68"/>
    <x v="22"/>
  </r>
  <r>
    <x v="15553"/>
    <x v="15553"/>
    <x v="67"/>
    <x v="68"/>
    <x v="22"/>
  </r>
  <r>
    <x v="15554"/>
    <x v="15554"/>
    <x v="67"/>
    <x v="68"/>
    <x v="22"/>
  </r>
  <r>
    <x v="15555"/>
    <x v="15555"/>
    <x v="67"/>
    <x v="68"/>
    <x v="22"/>
  </r>
  <r>
    <x v="15556"/>
    <x v="15556"/>
    <x v="67"/>
    <x v="68"/>
    <x v="22"/>
  </r>
  <r>
    <x v="15556"/>
    <x v="15556"/>
    <x v="67"/>
    <x v="68"/>
    <x v="22"/>
  </r>
  <r>
    <x v="6964"/>
    <x v="6964"/>
    <x v="67"/>
    <x v="68"/>
    <x v="22"/>
  </r>
  <r>
    <x v="15557"/>
    <x v="15557"/>
    <x v="67"/>
    <x v="68"/>
    <x v="22"/>
  </r>
  <r>
    <x v="15558"/>
    <x v="15558"/>
    <x v="67"/>
    <x v="68"/>
    <x v="22"/>
  </r>
  <r>
    <x v="15558"/>
    <x v="15558"/>
    <x v="67"/>
    <x v="68"/>
    <x v="22"/>
  </r>
  <r>
    <x v="15559"/>
    <x v="15559"/>
    <x v="67"/>
    <x v="68"/>
    <x v="22"/>
  </r>
  <r>
    <x v="15560"/>
    <x v="15560"/>
    <x v="67"/>
    <x v="68"/>
    <x v="22"/>
  </r>
  <r>
    <x v="15561"/>
    <x v="15561"/>
    <x v="67"/>
    <x v="68"/>
    <x v="22"/>
  </r>
  <r>
    <x v="15562"/>
    <x v="15562"/>
    <x v="67"/>
    <x v="68"/>
    <x v="22"/>
  </r>
  <r>
    <x v="15563"/>
    <x v="15563"/>
    <x v="67"/>
    <x v="68"/>
    <x v="22"/>
  </r>
  <r>
    <x v="15564"/>
    <x v="15564"/>
    <x v="67"/>
    <x v="68"/>
    <x v="22"/>
  </r>
  <r>
    <x v="15565"/>
    <x v="15565"/>
    <x v="67"/>
    <x v="68"/>
    <x v="22"/>
  </r>
  <r>
    <x v="15566"/>
    <x v="15566"/>
    <x v="67"/>
    <x v="68"/>
    <x v="22"/>
  </r>
  <r>
    <x v="15567"/>
    <x v="15567"/>
    <x v="67"/>
    <x v="68"/>
    <x v="22"/>
  </r>
  <r>
    <x v="15568"/>
    <x v="15568"/>
    <x v="67"/>
    <x v="68"/>
    <x v="22"/>
  </r>
  <r>
    <x v="15569"/>
    <x v="15569"/>
    <x v="67"/>
    <x v="68"/>
    <x v="22"/>
  </r>
  <r>
    <x v="15570"/>
    <x v="15570"/>
    <x v="67"/>
    <x v="68"/>
    <x v="22"/>
  </r>
  <r>
    <x v="15571"/>
    <x v="15571"/>
    <x v="67"/>
    <x v="68"/>
    <x v="22"/>
  </r>
  <r>
    <x v="15572"/>
    <x v="15572"/>
    <x v="67"/>
    <x v="68"/>
    <x v="22"/>
  </r>
  <r>
    <x v="15573"/>
    <x v="15573"/>
    <x v="67"/>
    <x v="68"/>
    <x v="22"/>
  </r>
  <r>
    <x v="15574"/>
    <x v="15574"/>
    <x v="67"/>
    <x v="68"/>
    <x v="22"/>
  </r>
  <r>
    <x v="15575"/>
    <x v="15575"/>
    <x v="67"/>
    <x v="68"/>
    <x v="22"/>
  </r>
  <r>
    <x v="1371"/>
    <x v="1371"/>
    <x v="67"/>
    <x v="68"/>
    <x v="22"/>
  </r>
  <r>
    <x v="15576"/>
    <x v="15576"/>
    <x v="67"/>
    <x v="68"/>
    <x v="22"/>
  </r>
  <r>
    <x v="15577"/>
    <x v="15577"/>
    <x v="67"/>
    <x v="68"/>
    <x v="22"/>
  </r>
  <r>
    <x v="15578"/>
    <x v="15578"/>
    <x v="67"/>
    <x v="68"/>
    <x v="22"/>
  </r>
  <r>
    <x v="15579"/>
    <x v="15579"/>
    <x v="67"/>
    <x v="68"/>
    <x v="22"/>
  </r>
  <r>
    <x v="15580"/>
    <x v="15580"/>
    <x v="67"/>
    <x v="68"/>
    <x v="22"/>
  </r>
  <r>
    <x v="15581"/>
    <x v="15581"/>
    <x v="67"/>
    <x v="68"/>
    <x v="22"/>
  </r>
  <r>
    <x v="15582"/>
    <x v="15582"/>
    <x v="67"/>
    <x v="68"/>
    <x v="22"/>
  </r>
  <r>
    <x v="15583"/>
    <x v="15583"/>
    <x v="67"/>
    <x v="68"/>
    <x v="22"/>
  </r>
  <r>
    <x v="15584"/>
    <x v="15584"/>
    <x v="67"/>
    <x v="68"/>
    <x v="22"/>
  </r>
  <r>
    <x v="5424"/>
    <x v="5424"/>
    <x v="67"/>
    <x v="68"/>
    <x v="22"/>
  </r>
  <r>
    <x v="15585"/>
    <x v="15585"/>
    <x v="67"/>
    <x v="68"/>
    <x v="22"/>
  </r>
  <r>
    <x v="15586"/>
    <x v="15586"/>
    <x v="67"/>
    <x v="68"/>
    <x v="22"/>
  </r>
  <r>
    <x v="13892"/>
    <x v="13892"/>
    <x v="67"/>
    <x v="68"/>
    <x v="22"/>
  </r>
  <r>
    <x v="15587"/>
    <x v="15587"/>
    <x v="67"/>
    <x v="68"/>
    <x v="22"/>
  </r>
  <r>
    <x v="15588"/>
    <x v="15588"/>
    <x v="67"/>
    <x v="68"/>
    <x v="22"/>
  </r>
  <r>
    <x v="15588"/>
    <x v="15588"/>
    <x v="67"/>
    <x v="68"/>
    <x v="22"/>
  </r>
  <r>
    <x v="15589"/>
    <x v="15589"/>
    <x v="67"/>
    <x v="68"/>
    <x v="22"/>
  </r>
  <r>
    <x v="15590"/>
    <x v="15590"/>
    <x v="67"/>
    <x v="68"/>
    <x v="22"/>
  </r>
  <r>
    <x v="15591"/>
    <x v="15591"/>
    <x v="67"/>
    <x v="68"/>
    <x v="22"/>
  </r>
  <r>
    <x v="15592"/>
    <x v="15592"/>
    <x v="67"/>
    <x v="68"/>
    <x v="22"/>
  </r>
  <r>
    <x v="15593"/>
    <x v="15593"/>
    <x v="67"/>
    <x v="68"/>
    <x v="22"/>
  </r>
  <r>
    <x v="15594"/>
    <x v="15594"/>
    <x v="67"/>
    <x v="68"/>
    <x v="22"/>
  </r>
  <r>
    <x v="15594"/>
    <x v="15594"/>
    <x v="67"/>
    <x v="68"/>
    <x v="22"/>
  </r>
  <r>
    <x v="15595"/>
    <x v="15595"/>
    <x v="67"/>
    <x v="68"/>
    <x v="22"/>
  </r>
  <r>
    <x v="1661"/>
    <x v="1661"/>
    <x v="67"/>
    <x v="68"/>
    <x v="22"/>
  </r>
  <r>
    <x v="10291"/>
    <x v="10291"/>
    <x v="67"/>
    <x v="68"/>
    <x v="22"/>
  </r>
  <r>
    <x v="15596"/>
    <x v="15596"/>
    <x v="67"/>
    <x v="68"/>
    <x v="22"/>
  </r>
  <r>
    <x v="15597"/>
    <x v="15597"/>
    <x v="67"/>
    <x v="68"/>
    <x v="22"/>
  </r>
  <r>
    <x v="15598"/>
    <x v="15598"/>
    <x v="67"/>
    <x v="68"/>
    <x v="22"/>
  </r>
  <r>
    <x v="15599"/>
    <x v="15599"/>
    <x v="67"/>
    <x v="68"/>
    <x v="22"/>
  </r>
  <r>
    <x v="15600"/>
    <x v="15600"/>
    <x v="67"/>
    <x v="68"/>
    <x v="22"/>
  </r>
  <r>
    <x v="15601"/>
    <x v="15601"/>
    <x v="67"/>
    <x v="68"/>
    <x v="22"/>
  </r>
  <r>
    <x v="15602"/>
    <x v="15602"/>
    <x v="67"/>
    <x v="68"/>
    <x v="22"/>
  </r>
  <r>
    <x v="15603"/>
    <x v="15603"/>
    <x v="67"/>
    <x v="68"/>
    <x v="22"/>
  </r>
  <r>
    <x v="15604"/>
    <x v="15604"/>
    <x v="67"/>
    <x v="68"/>
    <x v="22"/>
  </r>
  <r>
    <x v="15605"/>
    <x v="15605"/>
    <x v="67"/>
    <x v="68"/>
    <x v="22"/>
  </r>
  <r>
    <x v="15606"/>
    <x v="15606"/>
    <x v="67"/>
    <x v="68"/>
    <x v="22"/>
  </r>
  <r>
    <x v="12076"/>
    <x v="12076"/>
    <x v="67"/>
    <x v="68"/>
    <x v="22"/>
  </r>
  <r>
    <x v="12076"/>
    <x v="12076"/>
    <x v="67"/>
    <x v="68"/>
    <x v="22"/>
  </r>
  <r>
    <x v="15607"/>
    <x v="15607"/>
    <x v="67"/>
    <x v="68"/>
    <x v="22"/>
  </r>
  <r>
    <x v="15608"/>
    <x v="15608"/>
    <x v="67"/>
    <x v="68"/>
    <x v="22"/>
  </r>
  <r>
    <x v="15609"/>
    <x v="15609"/>
    <x v="67"/>
    <x v="68"/>
    <x v="22"/>
  </r>
  <r>
    <x v="15610"/>
    <x v="15610"/>
    <x v="67"/>
    <x v="68"/>
    <x v="22"/>
  </r>
  <r>
    <x v="15611"/>
    <x v="15611"/>
    <x v="67"/>
    <x v="68"/>
    <x v="22"/>
  </r>
  <r>
    <x v="15612"/>
    <x v="15612"/>
    <x v="67"/>
    <x v="68"/>
    <x v="22"/>
  </r>
  <r>
    <x v="15613"/>
    <x v="15613"/>
    <x v="67"/>
    <x v="68"/>
    <x v="22"/>
  </r>
  <r>
    <x v="15614"/>
    <x v="15614"/>
    <x v="67"/>
    <x v="68"/>
    <x v="22"/>
  </r>
  <r>
    <x v="15615"/>
    <x v="15615"/>
    <x v="67"/>
    <x v="68"/>
    <x v="22"/>
  </r>
  <r>
    <x v="15616"/>
    <x v="15616"/>
    <x v="67"/>
    <x v="68"/>
    <x v="22"/>
  </r>
  <r>
    <x v="15617"/>
    <x v="15617"/>
    <x v="67"/>
    <x v="68"/>
    <x v="22"/>
  </r>
  <r>
    <x v="15618"/>
    <x v="15618"/>
    <x v="67"/>
    <x v="68"/>
    <x v="22"/>
  </r>
  <r>
    <x v="15619"/>
    <x v="15619"/>
    <x v="67"/>
    <x v="68"/>
    <x v="22"/>
  </r>
  <r>
    <x v="15620"/>
    <x v="15620"/>
    <x v="67"/>
    <x v="68"/>
    <x v="22"/>
  </r>
  <r>
    <x v="15621"/>
    <x v="15621"/>
    <x v="67"/>
    <x v="68"/>
    <x v="22"/>
  </r>
  <r>
    <x v="15622"/>
    <x v="15622"/>
    <x v="67"/>
    <x v="68"/>
    <x v="22"/>
  </r>
  <r>
    <x v="15623"/>
    <x v="15623"/>
    <x v="67"/>
    <x v="68"/>
    <x v="22"/>
  </r>
  <r>
    <x v="15624"/>
    <x v="15624"/>
    <x v="67"/>
    <x v="68"/>
    <x v="22"/>
  </r>
  <r>
    <x v="15625"/>
    <x v="15625"/>
    <x v="67"/>
    <x v="68"/>
    <x v="22"/>
  </r>
  <r>
    <x v="15626"/>
    <x v="15626"/>
    <x v="67"/>
    <x v="68"/>
    <x v="22"/>
  </r>
  <r>
    <x v="15627"/>
    <x v="15627"/>
    <x v="67"/>
    <x v="68"/>
    <x v="22"/>
  </r>
  <r>
    <x v="15628"/>
    <x v="15628"/>
    <x v="67"/>
    <x v="68"/>
    <x v="22"/>
  </r>
  <r>
    <x v="15629"/>
    <x v="15629"/>
    <x v="67"/>
    <x v="68"/>
    <x v="22"/>
  </r>
  <r>
    <x v="15630"/>
    <x v="15630"/>
    <x v="67"/>
    <x v="68"/>
    <x v="22"/>
  </r>
  <r>
    <x v="15630"/>
    <x v="15630"/>
    <x v="67"/>
    <x v="68"/>
    <x v="22"/>
  </r>
  <r>
    <x v="15631"/>
    <x v="15631"/>
    <x v="67"/>
    <x v="68"/>
    <x v="22"/>
  </r>
  <r>
    <x v="15632"/>
    <x v="15632"/>
    <x v="67"/>
    <x v="68"/>
    <x v="22"/>
  </r>
  <r>
    <x v="15632"/>
    <x v="15632"/>
    <x v="67"/>
    <x v="68"/>
    <x v="22"/>
  </r>
  <r>
    <x v="15633"/>
    <x v="15633"/>
    <x v="67"/>
    <x v="68"/>
    <x v="22"/>
  </r>
  <r>
    <x v="15634"/>
    <x v="15634"/>
    <x v="67"/>
    <x v="68"/>
    <x v="22"/>
  </r>
  <r>
    <x v="15635"/>
    <x v="15635"/>
    <x v="67"/>
    <x v="68"/>
    <x v="22"/>
  </r>
  <r>
    <x v="15636"/>
    <x v="15636"/>
    <x v="67"/>
    <x v="68"/>
    <x v="22"/>
  </r>
  <r>
    <x v="15637"/>
    <x v="15637"/>
    <x v="67"/>
    <x v="68"/>
    <x v="22"/>
  </r>
  <r>
    <x v="15638"/>
    <x v="15638"/>
    <x v="67"/>
    <x v="68"/>
    <x v="22"/>
  </r>
  <r>
    <x v="15639"/>
    <x v="15639"/>
    <x v="67"/>
    <x v="68"/>
    <x v="22"/>
  </r>
  <r>
    <x v="15640"/>
    <x v="15640"/>
    <x v="67"/>
    <x v="68"/>
    <x v="22"/>
  </r>
  <r>
    <x v="15641"/>
    <x v="15641"/>
    <x v="67"/>
    <x v="68"/>
    <x v="22"/>
  </r>
  <r>
    <x v="15642"/>
    <x v="15642"/>
    <x v="67"/>
    <x v="68"/>
    <x v="22"/>
  </r>
  <r>
    <x v="15643"/>
    <x v="15643"/>
    <x v="67"/>
    <x v="68"/>
    <x v="22"/>
  </r>
  <r>
    <x v="15644"/>
    <x v="15644"/>
    <x v="67"/>
    <x v="68"/>
    <x v="22"/>
  </r>
  <r>
    <x v="15645"/>
    <x v="15645"/>
    <x v="67"/>
    <x v="68"/>
    <x v="22"/>
  </r>
  <r>
    <x v="15646"/>
    <x v="15646"/>
    <x v="67"/>
    <x v="68"/>
    <x v="22"/>
  </r>
  <r>
    <x v="15647"/>
    <x v="15647"/>
    <x v="67"/>
    <x v="68"/>
    <x v="22"/>
  </r>
  <r>
    <x v="15648"/>
    <x v="15648"/>
    <x v="67"/>
    <x v="68"/>
    <x v="22"/>
  </r>
  <r>
    <x v="15649"/>
    <x v="15649"/>
    <x v="67"/>
    <x v="68"/>
    <x v="22"/>
  </r>
  <r>
    <x v="31"/>
    <x v="31"/>
    <x v="67"/>
    <x v="68"/>
    <x v="22"/>
  </r>
  <r>
    <x v="15650"/>
    <x v="15650"/>
    <x v="67"/>
    <x v="68"/>
    <x v="22"/>
  </r>
  <r>
    <x v="15651"/>
    <x v="15651"/>
    <x v="67"/>
    <x v="68"/>
    <x v="22"/>
  </r>
  <r>
    <x v="15652"/>
    <x v="15652"/>
    <x v="67"/>
    <x v="68"/>
    <x v="22"/>
  </r>
  <r>
    <x v="15653"/>
    <x v="15653"/>
    <x v="67"/>
    <x v="68"/>
    <x v="22"/>
  </r>
  <r>
    <x v="15654"/>
    <x v="15654"/>
    <x v="67"/>
    <x v="68"/>
    <x v="22"/>
  </r>
  <r>
    <x v="15655"/>
    <x v="15655"/>
    <x v="67"/>
    <x v="68"/>
    <x v="22"/>
  </r>
  <r>
    <x v="15656"/>
    <x v="15656"/>
    <x v="67"/>
    <x v="68"/>
    <x v="22"/>
  </r>
  <r>
    <x v="15657"/>
    <x v="15657"/>
    <x v="67"/>
    <x v="68"/>
    <x v="22"/>
  </r>
  <r>
    <x v="15658"/>
    <x v="15658"/>
    <x v="67"/>
    <x v="68"/>
    <x v="22"/>
  </r>
  <r>
    <x v="7867"/>
    <x v="7867"/>
    <x v="67"/>
    <x v="68"/>
    <x v="22"/>
  </r>
  <r>
    <x v="5481"/>
    <x v="5481"/>
    <x v="67"/>
    <x v="68"/>
    <x v="22"/>
  </r>
  <r>
    <x v="15659"/>
    <x v="15659"/>
    <x v="67"/>
    <x v="68"/>
    <x v="22"/>
  </r>
  <r>
    <x v="15659"/>
    <x v="15659"/>
    <x v="67"/>
    <x v="68"/>
    <x v="22"/>
  </r>
  <r>
    <x v="15660"/>
    <x v="15660"/>
    <x v="67"/>
    <x v="68"/>
    <x v="22"/>
  </r>
  <r>
    <x v="15661"/>
    <x v="15661"/>
    <x v="67"/>
    <x v="68"/>
    <x v="22"/>
  </r>
  <r>
    <x v="15662"/>
    <x v="15662"/>
    <x v="67"/>
    <x v="68"/>
    <x v="22"/>
  </r>
  <r>
    <x v="15663"/>
    <x v="15663"/>
    <x v="67"/>
    <x v="68"/>
    <x v="22"/>
  </r>
  <r>
    <x v="15456"/>
    <x v="15456"/>
    <x v="67"/>
    <x v="68"/>
    <x v="22"/>
  </r>
  <r>
    <x v="15664"/>
    <x v="15664"/>
    <x v="67"/>
    <x v="68"/>
    <x v="22"/>
  </r>
  <r>
    <x v="15665"/>
    <x v="15665"/>
    <x v="67"/>
    <x v="68"/>
    <x v="22"/>
  </r>
  <r>
    <x v="13000"/>
    <x v="13000"/>
    <x v="67"/>
    <x v="68"/>
    <x v="22"/>
  </r>
  <r>
    <x v="15666"/>
    <x v="15666"/>
    <x v="67"/>
    <x v="68"/>
    <x v="22"/>
  </r>
  <r>
    <x v="3134"/>
    <x v="3134"/>
    <x v="67"/>
    <x v="68"/>
    <x v="22"/>
  </r>
  <r>
    <x v="15667"/>
    <x v="15667"/>
    <x v="67"/>
    <x v="68"/>
    <x v="22"/>
  </r>
  <r>
    <x v="15668"/>
    <x v="15668"/>
    <x v="67"/>
    <x v="68"/>
    <x v="22"/>
  </r>
  <r>
    <x v="15669"/>
    <x v="15669"/>
    <x v="67"/>
    <x v="68"/>
    <x v="22"/>
  </r>
  <r>
    <x v="15669"/>
    <x v="15669"/>
    <x v="67"/>
    <x v="68"/>
    <x v="22"/>
  </r>
  <r>
    <x v="15670"/>
    <x v="15670"/>
    <x v="67"/>
    <x v="68"/>
    <x v="22"/>
  </r>
  <r>
    <x v="15671"/>
    <x v="15671"/>
    <x v="67"/>
    <x v="68"/>
    <x v="22"/>
  </r>
  <r>
    <x v="15672"/>
    <x v="15672"/>
    <x v="67"/>
    <x v="68"/>
    <x v="22"/>
  </r>
  <r>
    <x v="15673"/>
    <x v="15673"/>
    <x v="67"/>
    <x v="68"/>
    <x v="22"/>
  </r>
  <r>
    <x v="15674"/>
    <x v="15674"/>
    <x v="67"/>
    <x v="68"/>
    <x v="22"/>
  </r>
  <r>
    <x v="15675"/>
    <x v="15675"/>
    <x v="67"/>
    <x v="68"/>
    <x v="22"/>
  </r>
  <r>
    <x v="15676"/>
    <x v="15676"/>
    <x v="67"/>
    <x v="68"/>
    <x v="22"/>
  </r>
  <r>
    <x v="15677"/>
    <x v="15677"/>
    <x v="67"/>
    <x v="68"/>
    <x v="22"/>
  </r>
  <r>
    <x v="15678"/>
    <x v="15678"/>
    <x v="67"/>
    <x v="68"/>
    <x v="22"/>
  </r>
  <r>
    <x v="15679"/>
    <x v="15679"/>
    <x v="67"/>
    <x v="68"/>
    <x v="22"/>
  </r>
  <r>
    <x v="15680"/>
    <x v="15680"/>
    <x v="67"/>
    <x v="68"/>
    <x v="22"/>
  </r>
  <r>
    <x v="1049"/>
    <x v="1049"/>
    <x v="67"/>
    <x v="68"/>
    <x v="22"/>
  </r>
  <r>
    <x v="15461"/>
    <x v="15461"/>
    <x v="67"/>
    <x v="68"/>
    <x v="22"/>
  </r>
  <r>
    <x v="15681"/>
    <x v="15681"/>
    <x v="67"/>
    <x v="68"/>
    <x v="22"/>
  </r>
  <r>
    <x v="15682"/>
    <x v="15682"/>
    <x v="67"/>
    <x v="68"/>
    <x v="22"/>
  </r>
  <r>
    <x v="15683"/>
    <x v="15683"/>
    <x v="67"/>
    <x v="68"/>
    <x v="22"/>
  </r>
  <r>
    <x v="15684"/>
    <x v="15684"/>
    <x v="67"/>
    <x v="68"/>
    <x v="22"/>
  </r>
  <r>
    <x v="15685"/>
    <x v="15685"/>
    <x v="67"/>
    <x v="68"/>
    <x v="22"/>
  </r>
  <r>
    <x v="1465"/>
    <x v="1465"/>
    <x v="67"/>
    <x v="68"/>
    <x v="22"/>
  </r>
  <r>
    <x v="15686"/>
    <x v="15686"/>
    <x v="67"/>
    <x v="68"/>
    <x v="22"/>
  </r>
  <r>
    <x v="15686"/>
    <x v="15686"/>
    <x v="67"/>
    <x v="68"/>
    <x v="22"/>
  </r>
  <r>
    <x v="15687"/>
    <x v="15687"/>
    <x v="67"/>
    <x v="68"/>
    <x v="22"/>
  </r>
  <r>
    <x v="15688"/>
    <x v="15688"/>
    <x v="67"/>
    <x v="68"/>
    <x v="22"/>
  </r>
  <r>
    <x v="15689"/>
    <x v="15689"/>
    <x v="67"/>
    <x v="68"/>
    <x v="22"/>
  </r>
  <r>
    <x v="15690"/>
    <x v="15690"/>
    <x v="67"/>
    <x v="68"/>
    <x v="22"/>
  </r>
  <r>
    <x v="15691"/>
    <x v="15691"/>
    <x v="67"/>
    <x v="68"/>
    <x v="22"/>
  </r>
  <r>
    <x v="15692"/>
    <x v="15692"/>
    <x v="67"/>
    <x v="68"/>
    <x v="22"/>
  </r>
  <r>
    <x v="1057"/>
    <x v="1057"/>
    <x v="67"/>
    <x v="68"/>
    <x v="22"/>
  </r>
  <r>
    <x v="15693"/>
    <x v="15693"/>
    <x v="67"/>
    <x v="68"/>
    <x v="22"/>
  </r>
  <r>
    <x v="15694"/>
    <x v="15694"/>
    <x v="67"/>
    <x v="68"/>
    <x v="22"/>
  </r>
  <r>
    <x v="12124"/>
    <x v="12124"/>
    <x v="67"/>
    <x v="68"/>
    <x v="22"/>
  </r>
  <r>
    <x v="15695"/>
    <x v="15695"/>
    <x v="67"/>
    <x v="68"/>
    <x v="22"/>
  </r>
  <r>
    <x v="15696"/>
    <x v="15696"/>
    <x v="67"/>
    <x v="68"/>
    <x v="22"/>
  </r>
  <r>
    <x v="251"/>
    <x v="251"/>
    <x v="67"/>
    <x v="68"/>
    <x v="22"/>
  </r>
  <r>
    <x v="9025"/>
    <x v="9025"/>
    <x v="67"/>
    <x v="68"/>
    <x v="22"/>
  </r>
  <r>
    <x v="15697"/>
    <x v="15697"/>
    <x v="67"/>
    <x v="68"/>
    <x v="22"/>
  </r>
  <r>
    <x v="15698"/>
    <x v="15698"/>
    <x v="67"/>
    <x v="68"/>
    <x v="22"/>
  </r>
  <r>
    <x v="1793"/>
    <x v="1793"/>
    <x v="67"/>
    <x v="68"/>
    <x v="22"/>
  </r>
  <r>
    <x v="11703"/>
    <x v="11703"/>
    <x v="67"/>
    <x v="68"/>
    <x v="22"/>
  </r>
  <r>
    <x v="4758"/>
    <x v="4758"/>
    <x v="67"/>
    <x v="68"/>
    <x v="22"/>
  </r>
  <r>
    <x v="4758"/>
    <x v="4758"/>
    <x v="67"/>
    <x v="68"/>
    <x v="22"/>
  </r>
  <r>
    <x v="10113"/>
    <x v="10113"/>
    <x v="67"/>
    <x v="68"/>
    <x v="22"/>
  </r>
  <r>
    <x v="10113"/>
    <x v="10113"/>
    <x v="67"/>
    <x v="68"/>
    <x v="22"/>
  </r>
  <r>
    <x v="15699"/>
    <x v="15699"/>
    <x v="67"/>
    <x v="68"/>
    <x v="22"/>
  </r>
  <r>
    <x v="1069"/>
    <x v="1069"/>
    <x v="67"/>
    <x v="68"/>
    <x v="22"/>
  </r>
  <r>
    <x v="1069"/>
    <x v="1069"/>
    <x v="67"/>
    <x v="68"/>
    <x v="22"/>
  </r>
  <r>
    <x v="1069"/>
    <x v="1069"/>
    <x v="67"/>
    <x v="68"/>
    <x v="22"/>
  </r>
  <r>
    <x v="1069"/>
    <x v="1069"/>
    <x v="67"/>
    <x v="68"/>
    <x v="22"/>
  </r>
  <r>
    <x v="1069"/>
    <x v="1069"/>
    <x v="67"/>
    <x v="68"/>
    <x v="22"/>
  </r>
  <r>
    <x v="1069"/>
    <x v="1069"/>
    <x v="67"/>
    <x v="68"/>
    <x v="22"/>
  </r>
  <r>
    <x v="266"/>
    <x v="266"/>
    <x v="67"/>
    <x v="68"/>
    <x v="22"/>
  </r>
  <r>
    <x v="15700"/>
    <x v="15700"/>
    <x v="67"/>
    <x v="68"/>
    <x v="22"/>
  </r>
  <r>
    <x v="15701"/>
    <x v="15701"/>
    <x v="67"/>
    <x v="68"/>
    <x v="22"/>
  </r>
  <r>
    <x v="1076"/>
    <x v="1076"/>
    <x v="67"/>
    <x v="68"/>
    <x v="22"/>
  </r>
  <r>
    <x v="3862"/>
    <x v="3862"/>
    <x v="67"/>
    <x v="68"/>
    <x v="22"/>
  </r>
  <r>
    <x v="3862"/>
    <x v="3862"/>
    <x v="67"/>
    <x v="68"/>
    <x v="22"/>
  </r>
  <r>
    <x v="1796"/>
    <x v="1796"/>
    <x v="67"/>
    <x v="68"/>
    <x v="22"/>
  </r>
  <r>
    <x v="1796"/>
    <x v="1796"/>
    <x v="67"/>
    <x v="68"/>
    <x v="22"/>
  </r>
  <r>
    <x v="10337"/>
    <x v="10337"/>
    <x v="67"/>
    <x v="68"/>
    <x v="22"/>
  </r>
  <r>
    <x v="15702"/>
    <x v="15702"/>
    <x v="67"/>
    <x v="68"/>
    <x v="22"/>
  </r>
  <r>
    <x v="274"/>
    <x v="274"/>
    <x v="67"/>
    <x v="68"/>
    <x v="22"/>
  </r>
  <r>
    <x v="278"/>
    <x v="278"/>
    <x v="67"/>
    <x v="68"/>
    <x v="22"/>
  </r>
  <r>
    <x v="279"/>
    <x v="279"/>
    <x v="67"/>
    <x v="68"/>
    <x v="22"/>
  </r>
  <r>
    <x v="279"/>
    <x v="279"/>
    <x v="67"/>
    <x v="68"/>
    <x v="22"/>
  </r>
  <r>
    <x v="15703"/>
    <x v="15703"/>
    <x v="67"/>
    <x v="68"/>
    <x v="22"/>
  </r>
  <r>
    <x v="15704"/>
    <x v="15704"/>
    <x v="67"/>
    <x v="68"/>
    <x v="22"/>
  </r>
  <r>
    <x v="15705"/>
    <x v="15705"/>
    <x v="67"/>
    <x v="68"/>
    <x v="22"/>
  </r>
  <r>
    <x v="13317"/>
    <x v="13317"/>
    <x v="67"/>
    <x v="68"/>
    <x v="22"/>
  </r>
  <r>
    <x v="1498"/>
    <x v="1498"/>
    <x v="67"/>
    <x v="68"/>
    <x v="22"/>
  </r>
  <r>
    <x v="15706"/>
    <x v="15706"/>
    <x v="67"/>
    <x v="68"/>
    <x v="22"/>
  </r>
  <r>
    <x v="15707"/>
    <x v="15707"/>
    <x v="67"/>
    <x v="68"/>
    <x v="22"/>
  </r>
  <r>
    <x v="15708"/>
    <x v="15708"/>
    <x v="67"/>
    <x v="68"/>
    <x v="22"/>
  </r>
  <r>
    <x v="15709"/>
    <x v="15709"/>
    <x v="67"/>
    <x v="68"/>
    <x v="22"/>
  </r>
  <r>
    <x v="15710"/>
    <x v="15710"/>
    <x v="67"/>
    <x v="68"/>
    <x v="22"/>
  </r>
  <r>
    <x v="6283"/>
    <x v="6283"/>
    <x v="67"/>
    <x v="68"/>
    <x v="22"/>
  </r>
  <r>
    <x v="15711"/>
    <x v="15711"/>
    <x v="67"/>
    <x v="68"/>
    <x v="22"/>
  </r>
  <r>
    <x v="15712"/>
    <x v="15712"/>
    <x v="67"/>
    <x v="68"/>
    <x v="22"/>
  </r>
  <r>
    <x v="15712"/>
    <x v="15712"/>
    <x v="67"/>
    <x v="68"/>
    <x v="22"/>
  </r>
  <r>
    <x v="15713"/>
    <x v="15713"/>
    <x v="67"/>
    <x v="68"/>
    <x v="22"/>
  </r>
  <r>
    <x v="15714"/>
    <x v="15714"/>
    <x v="67"/>
    <x v="68"/>
    <x v="22"/>
  </r>
  <r>
    <x v="15715"/>
    <x v="15715"/>
    <x v="67"/>
    <x v="68"/>
    <x v="22"/>
  </r>
  <r>
    <x v="15716"/>
    <x v="15716"/>
    <x v="67"/>
    <x v="68"/>
    <x v="22"/>
  </r>
  <r>
    <x v="15717"/>
    <x v="15717"/>
    <x v="67"/>
    <x v="68"/>
    <x v="22"/>
  </r>
  <r>
    <x v="15718"/>
    <x v="15718"/>
    <x v="67"/>
    <x v="68"/>
    <x v="22"/>
  </r>
  <r>
    <x v="15719"/>
    <x v="15719"/>
    <x v="67"/>
    <x v="68"/>
    <x v="22"/>
  </r>
  <r>
    <x v="15720"/>
    <x v="15720"/>
    <x v="67"/>
    <x v="68"/>
    <x v="22"/>
  </r>
  <r>
    <x v="15721"/>
    <x v="15721"/>
    <x v="67"/>
    <x v="68"/>
    <x v="22"/>
  </r>
  <r>
    <x v="15722"/>
    <x v="15722"/>
    <x v="67"/>
    <x v="68"/>
    <x v="22"/>
  </r>
  <r>
    <x v="15723"/>
    <x v="15723"/>
    <x v="67"/>
    <x v="68"/>
    <x v="22"/>
  </r>
  <r>
    <x v="15724"/>
    <x v="15724"/>
    <x v="67"/>
    <x v="68"/>
    <x v="22"/>
  </r>
  <r>
    <x v="15724"/>
    <x v="15724"/>
    <x v="67"/>
    <x v="68"/>
    <x v="22"/>
  </r>
  <r>
    <x v="15725"/>
    <x v="15725"/>
    <x v="67"/>
    <x v="68"/>
    <x v="22"/>
  </r>
  <r>
    <x v="15725"/>
    <x v="15725"/>
    <x v="67"/>
    <x v="68"/>
    <x v="22"/>
  </r>
  <r>
    <x v="15726"/>
    <x v="15726"/>
    <x v="67"/>
    <x v="68"/>
    <x v="22"/>
  </r>
  <r>
    <x v="15727"/>
    <x v="15727"/>
    <x v="67"/>
    <x v="68"/>
    <x v="22"/>
  </r>
  <r>
    <x v="15728"/>
    <x v="15728"/>
    <x v="67"/>
    <x v="68"/>
    <x v="22"/>
  </r>
  <r>
    <x v="14409"/>
    <x v="14409"/>
    <x v="67"/>
    <x v="68"/>
    <x v="22"/>
  </r>
  <r>
    <x v="15729"/>
    <x v="15729"/>
    <x v="67"/>
    <x v="68"/>
    <x v="22"/>
  </r>
  <r>
    <x v="15730"/>
    <x v="15730"/>
    <x v="67"/>
    <x v="68"/>
    <x v="22"/>
  </r>
  <r>
    <x v="15731"/>
    <x v="15731"/>
    <x v="67"/>
    <x v="68"/>
    <x v="22"/>
  </r>
  <r>
    <x v="15732"/>
    <x v="15732"/>
    <x v="67"/>
    <x v="68"/>
    <x v="22"/>
  </r>
  <r>
    <x v="15733"/>
    <x v="15733"/>
    <x v="67"/>
    <x v="68"/>
    <x v="22"/>
  </r>
  <r>
    <x v="15734"/>
    <x v="15734"/>
    <x v="67"/>
    <x v="68"/>
    <x v="22"/>
  </r>
  <r>
    <x v="15735"/>
    <x v="15735"/>
    <x v="67"/>
    <x v="68"/>
    <x v="22"/>
  </r>
  <r>
    <x v="15736"/>
    <x v="15736"/>
    <x v="67"/>
    <x v="68"/>
    <x v="22"/>
  </r>
  <r>
    <x v="15737"/>
    <x v="15737"/>
    <x v="67"/>
    <x v="68"/>
    <x v="22"/>
  </r>
  <r>
    <x v="15738"/>
    <x v="15738"/>
    <x v="67"/>
    <x v="68"/>
    <x v="22"/>
  </r>
  <r>
    <x v="15739"/>
    <x v="15739"/>
    <x v="67"/>
    <x v="68"/>
    <x v="22"/>
  </r>
  <r>
    <x v="323"/>
    <x v="323"/>
    <x v="67"/>
    <x v="68"/>
    <x v="22"/>
  </r>
  <r>
    <x v="15740"/>
    <x v="15740"/>
    <x v="67"/>
    <x v="68"/>
    <x v="22"/>
  </r>
  <r>
    <x v="15741"/>
    <x v="15741"/>
    <x v="67"/>
    <x v="68"/>
    <x v="22"/>
  </r>
  <r>
    <x v="15742"/>
    <x v="15742"/>
    <x v="67"/>
    <x v="68"/>
    <x v="22"/>
  </r>
  <r>
    <x v="15743"/>
    <x v="15743"/>
    <x v="67"/>
    <x v="68"/>
    <x v="22"/>
  </r>
  <r>
    <x v="15744"/>
    <x v="15744"/>
    <x v="67"/>
    <x v="68"/>
    <x v="22"/>
  </r>
  <r>
    <x v="15745"/>
    <x v="15745"/>
    <x v="67"/>
    <x v="68"/>
    <x v="22"/>
  </r>
  <r>
    <x v="15746"/>
    <x v="15746"/>
    <x v="67"/>
    <x v="68"/>
    <x v="22"/>
  </r>
  <r>
    <x v="15747"/>
    <x v="15747"/>
    <x v="67"/>
    <x v="68"/>
    <x v="22"/>
  </r>
  <r>
    <x v="15748"/>
    <x v="15748"/>
    <x v="67"/>
    <x v="68"/>
    <x v="22"/>
  </r>
  <r>
    <x v="15749"/>
    <x v="15749"/>
    <x v="67"/>
    <x v="68"/>
    <x v="22"/>
  </r>
  <r>
    <x v="15750"/>
    <x v="15750"/>
    <x v="67"/>
    <x v="68"/>
    <x v="22"/>
  </r>
  <r>
    <x v="15751"/>
    <x v="15751"/>
    <x v="67"/>
    <x v="68"/>
    <x v="22"/>
  </r>
  <r>
    <x v="15752"/>
    <x v="15752"/>
    <x v="68"/>
    <x v="69"/>
    <x v="12"/>
  </r>
  <r>
    <x v="15753"/>
    <x v="15753"/>
    <x v="68"/>
    <x v="69"/>
    <x v="12"/>
  </r>
  <r>
    <x v="15754"/>
    <x v="15754"/>
    <x v="68"/>
    <x v="69"/>
    <x v="12"/>
  </r>
  <r>
    <x v="15755"/>
    <x v="15755"/>
    <x v="68"/>
    <x v="69"/>
    <x v="12"/>
  </r>
  <r>
    <x v="15756"/>
    <x v="15756"/>
    <x v="68"/>
    <x v="69"/>
    <x v="12"/>
  </r>
  <r>
    <x v="15757"/>
    <x v="15757"/>
    <x v="68"/>
    <x v="69"/>
    <x v="12"/>
  </r>
  <r>
    <x v="15758"/>
    <x v="15758"/>
    <x v="68"/>
    <x v="69"/>
    <x v="12"/>
  </r>
  <r>
    <x v="15759"/>
    <x v="15759"/>
    <x v="68"/>
    <x v="69"/>
    <x v="12"/>
  </r>
  <r>
    <x v="15760"/>
    <x v="15760"/>
    <x v="68"/>
    <x v="69"/>
    <x v="12"/>
  </r>
  <r>
    <x v="15761"/>
    <x v="15761"/>
    <x v="68"/>
    <x v="69"/>
    <x v="12"/>
  </r>
  <r>
    <x v="11421"/>
    <x v="11421"/>
    <x v="68"/>
    <x v="69"/>
    <x v="12"/>
  </r>
  <r>
    <x v="1903"/>
    <x v="1903"/>
    <x v="68"/>
    <x v="69"/>
    <x v="12"/>
  </r>
  <r>
    <x v="15762"/>
    <x v="15762"/>
    <x v="68"/>
    <x v="69"/>
    <x v="12"/>
  </r>
  <r>
    <x v="15763"/>
    <x v="15763"/>
    <x v="68"/>
    <x v="69"/>
    <x v="12"/>
  </r>
  <r>
    <x v="15764"/>
    <x v="15764"/>
    <x v="68"/>
    <x v="69"/>
    <x v="12"/>
  </r>
  <r>
    <x v="15765"/>
    <x v="15765"/>
    <x v="68"/>
    <x v="69"/>
    <x v="12"/>
  </r>
  <r>
    <x v="15766"/>
    <x v="15766"/>
    <x v="68"/>
    <x v="69"/>
    <x v="12"/>
  </r>
  <r>
    <x v="15767"/>
    <x v="15767"/>
    <x v="68"/>
    <x v="69"/>
    <x v="12"/>
  </r>
  <r>
    <x v="9385"/>
    <x v="9385"/>
    <x v="68"/>
    <x v="69"/>
    <x v="12"/>
  </r>
  <r>
    <x v="13645"/>
    <x v="13645"/>
    <x v="68"/>
    <x v="69"/>
    <x v="12"/>
  </r>
  <r>
    <x v="15768"/>
    <x v="15768"/>
    <x v="68"/>
    <x v="69"/>
    <x v="12"/>
  </r>
  <r>
    <x v="15769"/>
    <x v="15769"/>
    <x v="68"/>
    <x v="69"/>
    <x v="12"/>
  </r>
  <r>
    <x v="15770"/>
    <x v="15770"/>
    <x v="68"/>
    <x v="69"/>
    <x v="12"/>
  </r>
  <r>
    <x v="15771"/>
    <x v="15771"/>
    <x v="68"/>
    <x v="69"/>
    <x v="12"/>
  </r>
  <r>
    <x v="11037"/>
    <x v="11037"/>
    <x v="68"/>
    <x v="69"/>
    <x v="12"/>
  </r>
  <r>
    <x v="15772"/>
    <x v="15772"/>
    <x v="68"/>
    <x v="69"/>
    <x v="12"/>
  </r>
  <r>
    <x v="15773"/>
    <x v="15773"/>
    <x v="68"/>
    <x v="69"/>
    <x v="12"/>
  </r>
  <r>
    <x v="6070"/>
    <x v="6070"/>
    <x v="68"/>
    <x v="69"/>
    <x v="12"/>
  </r>
  <r>
    <x v="15774"/>
    <x v="15774"/>
    <x v="68"/>
    <x v="69"/>
    <x v="12"/>
  </r>
  <r>
    <x v="15775"/>
    <x v="15775"/>
    <x v="68"/>
    <x v="69"/>
    <x v="12"/>
  </r>
  <r>
    <x v="15776"/>
    <x v="15776"/>
    <x v="68"/>
    <x v="69"/>
    <x v="12"/>
  </r>
  <r>
    <x v="15777"/>
    <x v="15777"/>
    <x v="68"/>
    <x v="69"/>
    <x v="12"/>
  </r>
  <r>
    <x v="15778"/>
    <x v="15778"/>
    <x v="68"/>
    <x v="69"/>
    <x v="12"/>
  </r>
  <r>
    <x v="2760"/>
    <x v="2760"/>
    <x v="68"/>
    <x v="69"/>
    <x v="12"/>
  </r>
  <r>
    <x v="15779"/>
    <x v="15779"/>
    <x v="68"/>
    <x v="69"/>
    <x v="12"/>
  </r>
  <r>
    <x v="15780"/>
    <x v="15780"/>
    <x v="68"/>
    <x v="69"/>
    <x v="12"/>
  </r>
  <r>
    <x v="15781"/>
    <x v="15781"/>
    <x v="68"/>
    <x v="69"/>
    <x v="12"/>
  </r>
  <r>
    <x v="5702"/>
    <x v="5702"/>
    <x v="68"/>
    <x v="69"/>
    <x v="12"/>
  </r>
  <r>
    <x v="15782"/>
    <x v="15782"/>
    <x v="68"/>
    <x v="69"/>
    <x v="12"/>
  </r>
  <r>
    <x v="15783"/>
    <x v="15783"/>
    <x v="68"/>
    <x v="69"/>
    <x v="12"/>
  </r>
  <r>
    <x v="15784"/>
    <x v="15784"/>
    <x v="68"/>
    <x v="69"/>
    <x v="12"/>
  </r>
  <r>
    <x v="15785"/>
    <x v="15785"/>
    <x v="68"/>
    <x v="69"/>
    <x v="12"/>
  </r>
  <r>
    <x v="15786"/>
    <x v="15786"/>
    <x v="68"/>
    <x v="69"/>
    <x v="12"/>
  </r>
  <r>
    <x v="15787"/>
    <x v="15787"/>
    <x v="68"/>
    <x v="69"/>
    <x v="12"/>
  </r>
  <r>
    <x v="15788"/>
    <x v="15788"/>
    <x v="68"/>
    <x v="69"/>
    <x v="12"/>
  </r>
  <r>
    <x v="15789"/>
    <x v="15789"/>
    <x v="68"/>
    <x v="69"/>
    <x v="12"/>
  </r>
  <r>
    <x v="15790"/>
    <x v="15790"/>
    <x v="68"/>
    <x v="69"/>
    <x v="12"/>
  </r>
  <r>
    <x v="15791"/>
    <x v="15791"/>
    <x v="68"/>
    <x v="69"/>
    <x v="12"/>
  </r>
  <r>
    <x v="15792"/>
    <x v="15792"/>
    <x v="68"/>
    <x v="69"/>
    <x v="12"/>
  </r>
  <r>
    <x v="15793"/>
    <x v="15793"/>
    <x v="68"/>
    <x v="69"/>
    <x v="12"/>
  </r>
  <r>
    <x v="15794"/>
    <x v="15794"/>
    <x v="68"/>
    <x v="69"/>
    <x v="12"/>
  </r>
  <r>
    <x v="15795"/>
    <x v="15795"/>
    <x v="68"/>
    <x v="69"/>
    <x v="12"/>
  </r>
  <r>
    <x v="15796"/>
    <x v="15796"/>
    <x v="68"/>
    <x v="69"/>
    <x v="12"/>
  </r>
  <r>
    <x v="15797"/>
    <x v="15797"/>
    <x v="68"/>
    <x v="69"/>
    <x v="12"/>
  </r>
  <r>
    <x v="15798"/>
    <x v="15798"/>
    <x v="68"/>
    <x v="69"/>
    <x v="12"/>
  </r>
  <r>
    <x v="15799"/>
    <x v="15799"/>
    <x v="68"/>
    <x v="69"/>
    <x v="12"/>
  </r>
  <r>
    <x v="15800"/>
    <x v="15800"/>
    <x v="68"/>
    <x v="69"/>
    <x v="12"/>
  </r>
  <r>
    <x v="15801"/>
    <x v="15801"/>
    <x v="68"/>
    <x v="69"/>
    <x v="12"/>
  </r>
  <r>
    <x v="15802"/>
    <x v="15802"/>
    <x v="68"/>
    <x v="69"/>
    <x v="12"/>
  </r>
  <r>
    <x v="15803"/>
    <x v="15803"/>
    <x v="68"/>
    <x v="69"/>
    <x v="12"/>
  </r>
  <r>
    <x v="15804"/>
    <x v="15804"/>
    <x v="68"/>
    <x v="69"/>
    <x v="12"/>
  </r>
  <r>
    <x v="15805"/>
    <x v="15805"/>
    <x v="68"/>
    <x v="69"/>
    <x v="12"/>
  </r>
  <r>
    <x v="15806"/>
    <x v="15806"/>
    <x v="68"/>
    <x v="69"/>
    <x v="12"/>
  </r>
  <r>
    <x v="15807"/>
    <x v="15807"/>
    <x v="68"/>
    <x v="69"/>
    <x v="12"/>
  </r>
  <r>
    <x v="15808"/>
    <x v="15808"/>
    <x v="68"/>
    <x v="69"/>
    <x v="12"/>
  </r>
  <r>
    <x v="15809"/>
    <x v="15809"/>
    <x v="68"/>
    <x v="69"/>
    <x v="12"/>
  </r>
  <r>
    <x v="15810"/>
    <x v="15810"/>
    <x v="68"/>
    <x v="69"/>
    <x v="12"/>
  </r>
  <r>
    <x v="15811"/>
    <x v="15811"/>
    <x v="68"/>
    <x v="69"/>
    <x v="12"/>
  </r>
  <r>
    <x v="15812"/>
    <x v="15812"/>
    <x v="68"/>
    <x v="69"/>
    <x v="12"/>
  </r>
  <r>
    <x v="15813"/>
    <x v="15813"/>
    <x v="68"/>
    <x v="69"/>
    <x v="12"/>
  </r>
  <r>
    <x v="15814"/>
    <x v="15814"/>
    <x v="68"/>
    <x v="69"/>
    <x v="12"/>
  </r>
  <r>
    <x v="15815"/>
    <x v="15815"/>
    <x v="68"/>
    <x v="69"/>
    <x v="12"/>
  </r>
  <r>
    <x v="15816"/>
    <x v="15816"/>
    <x v="68"/>
    <x v="69"/>
    <x v="12"/>
  </r>
  <r>
    <x v="15817"/>
    <x v="15817"/>
    <x v="68"/>
    <x v="69"/>
    <x v="12"/>
  </r>
  <r>
    <x v="15818"/>
    <x v="15818"/>
    <x v="68"/>
    <x v="69"/>
    <x v="12"/>
  </r>
  <r>
    <x v="15819"/>
    <x v="15819"/>
    <x v="68"/>
    <x v="69"/>
    <x v="12"/>
  </r>
  <r>
    <x v="15820"/>
    <x v="15820"/>
    <x v="68"/>
    <x v="69"/>
    <x v="12"/>
  </r>
  <r>
    <x v="4223"/>
    <x v="4223"/>
    <x v="68"/>
    <x v="69"/>
    <x v="12"/>
  </r>
  <r>
    <x v="15821"/>
    <x v="15821"/>
    <x v="68"/>
    <x v="69"/>
    <x v="12"/>
  </r>
  <r>
    <x v="15822"/>
    <x v="15822"/>
    <x v="68"/>
    <x v="69"/>
    <x v="12"/>
  </r>
  <r>
    <x v="15823"/>
    <x v="15823"/>
    <x v="68"/>
    <x v="69"/>
    <x v="12"/>
  </r>
  <r>
    <x v="11063"/>
    <x v="11063"/>
    <x v="68"/>
    <x v="69"/>
    <x v="12"/>
  </r>
  <r>
    <x v="2832"/>
    <x v="2832"/>
    <x v="68"/>
    <x v="69"/>
    <x v="12"/>
  </r>
  <r>
    <x v="15824"/>
    <x v="15824"/>
    <x v="68"/>
    <x v="69"/>
    <x v="12"/>
  </r>
  <r>
    <x v="4229"/>
    <x v="4229"/>
    <x v="68"/>
    <x v="69"/>
    <x v="12"/>
  </r>
  <r>
    <x v="15825"/>
    <x v="15825"/>
    <x v="68"/>
    <x v="69"/>
    <x v="12"/>
  </r>
  <r>
    <x v="1243"/>
    <x v="1243"/>
    <x v="68"/>
    <x v="69"/>
    <x v="12"/>
  </r>
  <r>
    <x v="15826"/>
    <x v="15826"/>
    <x v="68"/>
    <x v="69"/>
    <x v="12"/>
  </r>
  <r>
    <x v="13701"/>
    <x v="13701"/>
    <x v="68"/>
    <x v="69"/>
    <x v="12"/>
  </r>
  <r>
    <x v="1573"/>
    <x v="1573"/>
    <x v="68"/>
    <x v="69"/>
    <x v="12"/>
  </r>
  <r>
    <x v="15827"/>
    <x v="15827"/>
    <x v="68"/>
    <x v="69"/>
    <x v="12"/>
  </r>
  <r>
    <x v="15828"/>
    <x v="15828"/>
    <x v="68"/>
    <x v="69"/>
    <x v="12"/>
  </r>
  <r>
    <x v="4236"/>
    <x v="4236"/>
    <x v="68"/>
    <x v="69"/>
    <x v="12"/>
  </r>
  <r>
    <x v="15829"/>
    <x v="15829"/>
    <x v="68"/>
    <x v="69"/>
    <x v="12"/>
  </r>
  <r>
    <x v="15830"/>
    <x v="15830"/>
    <x v="68"/>
    <x v="69"/>
    <x v="12"/>
  </r>
  <r>
    <x v="15831"/>
    <x v="15831"/>
    <x v="68"/>
    <x v="69"/>
    <x v="12"/>
  </r>
  <r>
    <x v="15832"/>
    <x v="15832"/>
    <x v="68"/>
    <x v="69"/>
    <x v="12"/>
  </r>
  <r>
    <x v="99"/>
    <x v="99"/>
    <x v="68"/>
    <x v="69"/>
    <x v="12"/>
  </r>
  <r>
    <x v="99"/>
    <x v="99"/>
    <x v="68"/>
    <x v="69"/>
    <x v="12"/>
  </r>
  <r>
    <x v="7730"/>
    <x v="7730"/>
    <x v="68"/>
    <x v="69"/>
    <x v="12"/>
  </r>
  <r>
    <x v="15833"/>
    <x v="15833"/>
    <x v="68"/>
    <x v="69"/>
    <x v="12"/>
  </r>
  <r>
    <x v="15834"/>
    <x v="15834"/>
    <x v="68"/>
    <x v="69"/>
    <x v="12"/>
  </r>
  <r>
    <x v="15835"/>
    <x v="15835"/>
    <x v="68"/>
    <x v="69"/>
    <x v="12"/>
  </r>
  <r>
    <x v="15836"/>
    <x v="15836"/>
    <x v="68"/>
    <x v="69"/>
    <x v="12"/>
  </r>
  <r>
    <x v="14292"/>
    <x v="14292"/>
    <x v="68"/>
    <x v="69"/>
    <x v="12"/>
  </r>
  <r>
    <x v="15837"/>
    <x v="15837"/>
    <x v="68"/>
    <x v="69"/>
    <x v="12"/>
  </r>
  <r>
    <x v="2883"/>
    <x v="2883"/>
    <x v="68"/>
    <x v="69"/>
    <x v="12"/>
  </r>
  <r>
    <x v="2883"/>
    <x v="2883"/>
    <x v="68"/>
    <x v="69"/>
    <x v="12"/>
  </r>
  <r>
    <x v="2883"/>
    <x v="2883"/>
    <x v="68"/>
    <x v="69"/>
    <x v="12"/>
  </r>
  <r>
    <x v="15838"/>
    <x v="15838"/>
    <x v="68"/>
    <x v="69"/>
    <x v="12"/>
  </r>
  <r>
    <x v="12736"/>
    <x v="12736"/>
    <x v="68"/>
    <x v="69"/>
    <x v="12"/>
  </r>
  <r>
    <x v="6911"/>
    <x v="6911"/>
    <x v="68"/>
    <x v="69"/>
    <x v="12"/>
  </r>
  <r>
    <x v="15839"/>
    <x v="15839"/>
    <x v="68"/>
    <x v="69"/>
    <x v="12"/>
  </r>
  <r>
    <x v="15840"/>
    <x v="15840"/>
    <x v="68"/>
    <x v="69"/>
    <x v="12"/>
  </r>
  <r>
    <x v="15841"/>
    <x v="15841"/>
    <x v="68"/>
    <x v="69"/>
    <x v="12"/>
  </r>
  <r>
    <x v="15842"/>
    <x v="15842"/>
    <x v="68"/>
    <x v="69"/>
    <x v="12"/>
  </r>
  <r>
    <x v="15842"/>
    <x v="15842"/>
    <x v="68"/>
    <x v="69"/>
    <x v="12"/>
  </r>
  <r>
    <x v="15843"/>
    <x v="15843"/>
    <x v="68"/>
    <x v="69"/>
    <x v="12"/>
  </r>
  <r>
    <x v="15844"/>
    <x v="15844"/>
    <x v="68"/>
    <x v="69"/>
    <x v="12"/>
  </r>
  <r>
    <x v="1970"/>
    <x v="1970"/>
    <x v="68"/>
    <x v="69"/>
    <x v="12"/>
  </r>
  <r>
    <x v="15845"/>
    <x v="15845"/>
    <x v="68"/>
    <x v="69"/>
    <x v="12"/>
  </r>
  <r>
    <x v="15846"/>
    <x v="15846"/>
    <x v="68"/>
    <x v="69"/>
    <x v="12"/>
  </r>
  <r>
    <x v="15847"/>
    <x v="15847"/>
    <x v="68"/>
    <x v="69"/>
    <x v="12"/>
  </r>
  <r>
    <x v="3526"/>
    <x v="3526"/>
    <x v="68"/>
    <x v="69"/>
    <x v="12"/>
  </r>
  <r>
    <x v="3526"/>
    <x v="3526"/>
    <x v="68"/>
    <x v="69"/>
    <x v="12"/>
  </r>
  <r>
    <x v="9436"/>
    <x v="9436"/>
    <x v="68"/>
    <x v="69"/>
    <x v="12"/>
  </r>
  <r>
    <x v="9436"/>
    <x v="9436"/>
    <x v="68"/>
    <x v="69"/>
    <x v="12"/>
  </r>
  <r>
    <x v="15848"/>
    <x v="15848"/>
    <x v="68"/>
    <x v="69"/>
    <x v="12"/>
  </r>
  <r>
    <x v="15849"/>
    <x v="15849"/>
    <x v="68"/>
    <x v="69"/>
    <x v="12"/>
  </r>
  <r>
    <x v="1286"/>
    <x v="1286"/>
    <x v="68"/>
    <x v="69"/>
    <x v="12"/>
  </r>
  <r>
    <x v="1286"/>
    <x v="1286"/>
    <x v="68"/>
    <x v="69"/>
    <x v="12"/>
  </r>
  <r>
    <x v="15850"/>
    <x v="15850"/>
    <x v="68"/>
    <x v="69"/>
    <x v="12"/>
  </r>
  <r>
    <x v="15851"/>
    <x v="15851"/>
    <x v="68"/>
    <x v="69"/>
    <x v="12"/>
  </r>
  <r>
    <x v="15852"/>
    <x v="15852"/>
    <x v="68"/>
    <x v="69"/>
    <x v="12"/>
  </r>
  <r>
    <x v="15853"/>
    <x v="15853"/>
    <x v="68"/>
    <x v="69"/>
    <x v="12"/>
  </r>
  <r>
    <x v="15854"/>
    <x v="15854"/>
    <x v="68"/>
    <x v="69"/>
    <x v="12"/>
  </r>
  <r>
    <x v="15855"/>
    <x v="15855"/>
    <x v="68"/>
    <x v="69"/>
    <x v="12"/>
  </r>
  <r>
    <x v="15856"/>
    <x v="15856"/>
    <x v="68"/>
    <x v="69"/>
    <x v="12"/>
  </r>
  <r>
    <x v="917"/>
    <x v="917"/>
    <x v="68"/>
    <x v="69"/>
    <x v="12"/>
  </r>
  <r>
    <x v="917"/>
    <x v="917"/>
    <x v="68"/>
    <x v="69"/>
    <x v="12"/>
  </r>
  <r>
    <x v="917"/>
    <x v="917"/>
    <x v="68"/>
    <x v="69"/>
    <x v="12"/>
  </r>
  <r>
    <x v="15857"/>
    <x v="15857"/>
    <x v="68"/>
    <x v="69"/>
    <x v="12"/>
  </r>
  <r>
    <x v="15858"/>
    <x v="15858"/>
    <x v="68"/>
    <x v="69"/>
    <x v="12"/>
  </r>
  <r>
    <x v="15859"/>
    <x v="15859"/>
    <x v="68"/>
    <x v="69"/>
    <x v="12"/>
  </r>
  <r>
    <x v="13784"/>
    <x v="13784"/>
    <x v="68"/>
    <x v="69"/>
    <x v="12"/>
  </r>
  <r>
    <x v="1984"/>
    <x v="1984"/>
    <x v="68"/>
    <x v="69"/>
    <x v="12"/>
  </r>
  <r>
    <x v="15860"/>
    <x v="15860"/>
    <x v="68"/>
    <x v="69"/>
    <x v="12"/>
  </r>
  <r>
    <x v="15861"/>
    <x v="15861"/>
    <x v="68"/>
    <x v="69"/>
    <x v="12"/>
  </r>
  <r>
    <x v="15862"/>
    <x v="15862"/>
    <x v="68"/>
    <x v="69"/>
    <x v="12"/>
  </r>
  <r>
    <x v="15863"/>
    <x v="15863"/>
    <x v="68"/>
    <x v="69"/>
    <x v="12"/>
  </r>
  <r>
    <x v="15864"/>
    <x v="15864"/>
    <x v="68"/>
    <x v="69"/>
    <x v="12"/>
  </r>
  <r>
    <x v="15865"/>
    <x v="15865"/>
    <x v="68"/>
    <x v="69"/>
    <x v="12"/>
  </r>
  <r>
    <x v="9102"/>
    <x v="9102"/>
    <x v="68"/>
    <x v="69"/>
    <x v="12"/>
  </r>
  <r>
    <x v="15866"/>
    <x v="15866"/>
    <x v="68"/>
    <x v="69"/>
    <x v="12"/>
  </r>
  <r>
    <x v="15867"/>
    <x v="15867"/>
    <x v="68"/>
    <x v="69"/>
    <x v="12"/>
  </r>
  <r>
    <x v="15868"/>
    <x v="15868"/>
    <x v="68"/>
    <x v="69"/>
    <x v="12"/>
  </r>
  <r>
    <x v="15869"/>
    <x v="15869"/>
    <x v="68"/>
    <x v="69"/>
    <x v="12"/>
  </r>
  <r>
    <x v="939"/>
    <x v="939"/>
    <x v="68"/>
    <x v="69"/>
    <x v="12"/>
  </r>
  <r>
    <x v="2016"/>
    <x v="2016"/>
    <x v="68"/>
    <x v="69"/>
    <x v="12"/>
  </r>
  <r>
    <x v="15870"/>
    <x v="15870"/>
    <x v="68"/>
    <x v="69"/>
    <x v="12"/>
  </r>
  <r>
    <x v="15871"/>
    <x v="15871"/>
    <x v="68"/>
    <x v="69"/>
    <x v="12"/>
  </r>
  <r>
    <x v="15872"/>
    <x v="15872"/>
    <x v="68"/>
    <x v="69"/>
    <x v="12"/>
  </r>
  <r>
    <x v="15873"/>
    <x v="15873"/>
    <x v="68"/>
    <x v="69"/>
    <x v="12"/>
  </r>
  <r>
    <x v="2931"/>
    <x v="2931"/>
    <x v="68"/>
    <x v="69"/>
    <x v="12"/>
  </r>
  <r>
    <x v="15874"/>
    <x v="15874"/>
    <x v="68"/>
    <x v="69"/>
    <x v="12"/>
  </r>
  <r>
    <x v="15875"/>
    <x v="15875"/>
    <x v="68"/>
    <x v="69"/>
    <x v="12"/>
  </r>
  <r>
    <x v="15876"/>
    <x v="15876"/>
    <x v="68"/>
    <x v="69"/>
    <x v="12"/>
  </r>
  <r>
    <x v="15877"/>
    <x v="15877"/>
    <x v="68"/>
    <x v="69"/>
    <x v="12"/>
  </r>
  <r>
    <x v="15878"/>
    <x v="15878"/>
    <x v="68"/>
    <x v="69"/>
    <x v="12"/>
  </r>
  <r>
    <x v="15879"/>
    <x v="15879"/>
    <x v="68"/>
    <x v="69"/>
    <x v="12"/>
  </r>
  <r>
    <x v="15880"/>
    <x v="15880"/>
    <x v="68"/>
    <x v="69"/>
    <x v="12"/>
  </r>
  <r>
    <x v="15881"/>
    <x v="15881"/>
    <x v="68"/>
    <x v="69"/>
    <x v="12"/>
  </r>
  <r>
    <x v="15882"/>
    <x v="15882"/>
    <x v="68"/>
    <x v="69"/>
    <x v="12"/>
  </r>
  <r>
    <x v="15883"/>
    <x v="15883"/>
    <x v="68"/>
    <x v="69"/>
    <x v="12"/>
  </r>
  <r>
    <x v="15884"/>
    <x v="15884"/>
    <x v="68"/>
    <x v="69"/>
    <x v="12"/>
  </r>
  <r>
    <x v="15885"/>
    <x v="15885"/>
    <x v="68"/>
    <x v="69"/>
    <x v="12"/>
  </r>
  <r>
    <x v="11633"/>
    <x v="11633"/>
    <x v="68"/>
    <x v="69"/>
    <x v="12"/>
  </r>
  <r>
    <x v="13850"/>
    <x v="13850"/>
    <x v="68"/>
    <x v="69"/>
    <x v="12"/>
  </r>
  <r>
    <x v="15886"/>
    <x v="15886"/>
    <x v="68"/>
    <x v="69"/>
    <x v="12"/>
  </r>
  <r>
    <x v="15887"/>
    <x v="15887"/>
    <x v="68"/>
    <x v="69"/>
    <x v="12"/>
  </r>
  <r>
    <x v="15888"/>
    <x v="15888"/>
    <x v="68"/>
    <x v="69"/>
    <x v="12"/>
  </r>
  <r>
    <x v="12833"/>
    <x v="12833"/>
    <x v="68"/>
    <x v="69"/>
    <x v="12"/>
  </r>
  <r>
    <x v="15889"/>
    <x v="15889"/>
    <x v="68"/>
    <x v="69"/>
    <x v="12"/>
  </r>
  <r>
    <x v="15890"/>
    <x v="15890"/>
    <x v="68"/>
    <x v="69"/>
    <x v="12"/>
  </r>
  <r>
    <x v="15891"/>
    <x v="15891"/>
    <x v="68"/>
    <x v="69"/>
    <x v="12"/>
  </r>
  <r>
    <x v="15892"/>
    <x v="15892"/>
    <x v="68"/>
    <x v="69"/>
    <x v="12"/>
  </r>
  <r>
    <x v="7794"/>
    <x v="7794"/>
    <x v="68"/>
    <x v="69"/>
    <x v="12"/>
  </r>
  <r>
    <x v="15893"/>
    <x v="15893"/>
    <x v="68"/>
    <x v="69"/>
    <x v="12"/>
  </r>
  <r>
    <x v="15894"/>
    <x v="15894"/>
    <x v="68"/>
    <x v="69"/>
    <x v="12"/>
  </r>
  <r>
    <x v="15895"/>
    <x v="15895"/>
    <x v="68"/>
    <x v="69"/>
    <x v="12"/>
  </r>
  <r>
    <x v="3625"/>
    <x v="3625"/>
    <x v="68"/>
    <x v="69"/>
    <x v="12"/>
  </r>
  <r>
    <x v="15896"/>
    <x v="15896"/>
    <x v="68"/>
    <x v="69"/>
    <x v="12"/>
  </r>
  <r>
    <x v="15897"/>
    <x v="15897"/>
    <x v="68"/>
    <x v="69"/>
    <x v="12"/>
  </r>
  <r>
    <x v="15898"/>
    <x v="15898"/>
    <x v="68"/>
    <x v="69"/>
    <x v="12"/>
  </r>
  <r>
    <x v="15899"/>
    <x v="15899"/>
    <x v="68"/>
    <x v="69"/>
    <x v="12"/>
  </r>
  <r>
    <x v="1590"/>
    <x v="1590"/>
    <x v="68"/>
    <x v="69"/>
    <x v="12"/>
  </r>
  <r>
    <x v="2980"/>
    <x v="2980"/>
    <x v="68"/>
    <x v="69"/>
    <x v="12"/>
  </r>
  <r>
    <x v="15900"/>
    <x v="15900"/>
    <x v="68"/>
    <x v="69"/>
    <x v="12"/>
  </r>
  <r>
    <x v="2982"/>
    <x v="2982"/>
    <x v="68"/>
    <x v="69"/>
    <x v="12"/>
  </r>
  <r>
    <x v="6168"/>
    <x v="6168"/>
    <x v="68"/>
    <x v="69"/>
    <x v="12"/>
  </r>
  <r>
    <x v="15901"/>
    <x v="15901"/>
    <x v="68"/>
    <x v="69"/>
    <x v="12"/>
  </r>
  <r>
    <x v="7022"/>
    <x v="7022"/>
    <x v="68"/>
    <x v="69"/>
    <x v="12"/>
  </r>
  <r>
    <x v="7022"/>
    <x v="7022"/>
    <x v="68"/>
    <x v="69"/>
    <x v="12"/>
  </r>
  <r>
    <x v="15902"/>
    <x v="15902"/>
    <x v="68"/>
    <x v="69"/>
    <x v="12"/>
  </r>
  <r>
    <x v="15903"/>
    <x v="15903"/>
    <x v="68"/>
    <x v="69"/>
    <x v="12"/>
  </r>
  <r>
    <x v="15904"/>
    <x v="15904"/>
    <x v="68"/>
    <x v="69"/>
    <x v="12"/>
  </r>
  <r>
    <x v="2995"/>
    <x v="2995"/>
    <x v="68"/>
    <x v="69"/>
    <x v="12"/>
  </r>
  <r>
    <x v="15905"/>
    <x v="15905"/>
    <x v="68"/>
    <x v="69"/>
    <x v="12"/>
  </r>
  <r>
    <x v="9968"/>
    <x v="9968"/>
    <x v="68"/>
    <x v="69"/>
    <x v="12"/>
  </r>
  <r>
    <x v="15906"/>
    <x v="15906"/>
    <x v="68"/>
    <x v="69"/>
    <x v="12"/>
  </r>
  <r>
    <x v="15907"/>
    <x v="15907"/>
    <x v="68"/>
    <x v="69"/>
    <x v="12"/>
  </r>
  <r>
    <x v="15908"/>
    <x v="15908"/>
    <x v="68"/>
    <x v="69"/>
    <x v="12"/>
  </r>
  <r>
    <x v="15909"/>
    <x v="15909"/>
    <x v="68"/>
    <x v="69"/>
    <x v="12"/>
  </r>
  <r>
    <x v="15910"/>
    <x v="15910"/>
    <x v="68"/>
    <x v="69"/>
    <x v="12"/>
  </r>
  <r>
    <x v="15911"/>
    <x v="15911"/>
    <x v="68"/>
    <x v="69"/>
    <x v="12"/>
  </r>
  <r>
    <x v="15912"/>
    <x v="15912"/>
    <x v="68"/>
    <x v="69"/>
    <x v="12"/>
  </r>
  <r>
    <x v="15913"/>
    <x v="15913"/>
    <x v="68"/>
    <x v="69"/>
    <x v="12"/>
  </r>
  <r>
    <x v="177"/>
    <x v="177"/>
    <x v="68"/>
    <x v="69"/>
    <x v="12"/>
  </r>
  <r>
    <x v="15914"/>
    <x v="15914"/>
    <x v="68"/>
    <x v="69"/>
    <x v="12"/>
  </r>
  <r>
    <x v="15915"/>
    <x v="15915"/>
    <x v="68"/>
    <x v="69"/>
    <x v="12"/>
  </r>
  <r>
    <x v="15916"/>
    <x v="15916"/>
    <x v="68"/>
    <x v="69"/>
    <x v="12"/>
  </r>
  <r>
    <x v="15917"/>
    <x v="15917"/>
    <x v="68"/>
    <x v="69"/>
    <x v="12"/>
  </r>
  <r>
    <x v="5807"/>
    <x v="5807"/>
    <x v="68"/>
    <x v="69"/>
    <x v="12"/>
  </r>
  <r>
    <x v="15918"/>
    <x v="15918"/>
    <x v="68"/>
    <x v="69"/>
    <x v="12"/>
  </r>
  <r>
    <x v="15919"/>
    <x v="15919"/>
    <x v="68"/>
    <x v="69"/>
    <x v="12"/>
  </r>
  <r>
    <x v="15920"/>
    <x v="15920"/>
    <x v="68"/>
    <x v="69"/>
    <x v="12"/>
  </r>
  <r>
    <x v="15921"/>
    <x v="15921"/>
    <x v="68"/>
    <x v="69"/>
    <x v="12"/>
  </r>
  <r>
    <x v="2520"/>
    <x v="2520"/>
    <x v="68"/>
    <x v="69"/>
    <x v="12"/>
  </r>
  <r>
    <x v="15922"/>
    <x v="15922"/>
    <x v="68"/>
    <x v="69"/>
    <x v="12"/>
  </r>
  <r>
    <x v="15923"/>
    <x v="15923"/>
    <x v="68"/>
    <x v="69"/>
    <x v="12"/>
  </r>
  <r>
    <x v="15924"/>
    <x v="15924"/>
    <x v="68"/>
    <x v="69"/>
    <x v="12"/>
  </r>
  <r>
    <x v="10817"/>
    <x v="10817"/>
    <x v="68"/>
    <x v="69"/>
    <x v="12"/>
  </r>
  <r>
    <x v="10817"/>
    <x v="10817"/>
    <x v="68"/>
    <x v="69"/>
    <x v="12"/>
  </r>
  <r>
    <x v="15925"/>
    <x v="15925"/>
    <x v="68"/>
    <x v="69"/>
    <x v="12"/>
  </r>
  <r>
    <x v="5816"/>
    <x v="5816"/>
    <x v="68"/>
    <x v="69"/>
    <x v="12"/>
  </r>
  <r>
    <x v="15926"/>
    <x v="15926"/>
    <x v="68"/>
    <x v="69"/>
    <x v="12"/>
  </r>
  <r>
    <x v="15927"/>
    <x v="15927"/>
    <x v="68"/>
    <x v="69"/>
    <x v="12"/>
  </r>
  <r>
    <x v="15928"/>
    <x v="15928"/>
    <x v="68"/>
    <x v="69"/>
    <x v="12"/>
  </r>
  <r>
    <x v="15929"/>
    <x v="15929"/>
    <x v="68"/>
    <x v="69"/>
    <x v="12"/>
  </r>
  <r>
    <x v="15930"/>
    <x v="15930"/>
    <x v="68"/>
    <x v="69"/>
    <x v="12"/>
  </r>
  <r>
    <x v="15931"/>
    <x v="15931"/>
    <x v="68"/>
    <x v="69"/>
    <x v="12"/>
  </r>
  <r>
    <x v="15932"/>
    <x v="15932"/>
    <x v="68"/>
    <x v="69"/>
    <x v="12"/>
  </r>
  <r>
    <x v="192"/>
    <x v="192"/>
    <x v="68"/>
    <x v="69"/>
    <x v="12"/>
  </r>
  <r>
    <x v="15933"/>
    <x v="15933"/>
    <x v="68"/>
    <x v="69"/>
    <x v="12"/>
  </r>
  <r>
    <x v="10842"/>
    <x v="10842"/>
    <x v="68"/>
    <x v="69"/>
    <x v="12"/>
  </r>
  <r>
    <x v="15934"/>
    <x v="15934"/>
    <x v="68"/>
    <x v="69"/>
    <x v="12"/>
  </r>
  <r>
    <x v="3069"/>
    <x v="3069"/>
    <x v="68"/>
    <x v="69"/>
    <x v="12"/>
  </r>
  <r>
    <x v="15935"/>
    <x v="15935"/>
    <x v="68"/>
    <x v="69"/>
    <x v="12"/>
  </r>
  <r>
    <x v="15936"/>
    <x v="15936"/>
    <x v="68"/>
    <x v="69"/>
    <x v="12"/>
  </r>
  <r>
    <x v="15937"/>
    <x v="15937"/>
    <x v="68"/>
    <x v="69"/>
    <x v="12"/>
  </r>
  <r>
    <x v="7101"/>
    <x v="7101"/>
    <x v="68"/>
    <x v="69"/>
    <x v="12"/>
  </r>
  <r>
    <x v="15938"/>
    <x v="15938"/>
    <x v="68"/>
    <x v="69"/>
    <x v="12"/>
  </r>
  <r>
    <x v="15939"/>
    <x v="15939"/>
    <x v="68"/>
    <x v="69"/>
    <x v="12"/>
  </r>
  <r>
    <x v="7102"/>
    <x v="7102"/>
    <x v="68"/>
    <x v="69"/>
    <x v="12"/>
  </r>
  <r>
    <x v="15940"/>
    <x v="15940"/>
    <x v="68"/>
    <x v="69"/>
    <x v="12"/>
  </r>
  <r>
    <x v="12552"/>
    <x v="12552"/>
    <x v="68"/>
    <x v="69"/>
    <x v="12"/>
  </r>
  <r>
    <x v="10489"/>
    <x v="10489"/>
    <x v="68"/>
    <x v="69"/>
    <x v="12"/>
  </r>
  <r>
    <x v="9152"/>
    <x v="9152"/>
    <x v="68"/>
    <x v="69"/>
    <x v="12"/>
  </r>
  <r>
    <x v="14015"/>
    <x v="14015"/>
    <x v="68"/>
    <x v="69"/>
    <x v="12"/>
  </r>
  <r>
    <x v="14015"/>
    <x v="14015"/>
    <x v="68"/>
    <x v="69"/>
    <x v="12"/>
  </r>
  <r>
    <x v="15941"/>
    <x v="15941"/>
    <x v="68"/>
    <x v="69"/>
    <x v="12"/>
  </r>
  <r>
    <x v="31"/>
    <x v="31"/>
    <x v="68"/>
    <x v="69"/>
    <x v="12"/>
  </r>
  <r>
    <x v="15942"/>
    <x v="15942"/>
    <x v="68"/>
    <x v="69"/>
    <x v="12"/>
  </r>
  <r>
    <x v="15943"/>
    <x v="15943"/>
    <x v="68"/>
    <x v="69"/>
    <x v="12"/>
  </r>
  <r>
    <x v="15944"/>
    <x v="15944"/>
    <x v="68"/>
    <x v="69"/>
    <x v="12"/>
  </r>
  <r>
    <x v="213"/>
    <x v="213"/>
    <x v="68"/>
    <x v="69"/>
    <x v="12"/>
  </r>
  <r>
    <x v="15945"/>
    <x v="15945"/>
    <x v="68"/>
    <x v="69"/>
    <x v="12"/>
  </r>
  <r>
    <x v="10875"/>
    <x v="10875"/>
    <x v="68"/>
    <x v="69"/>
    <x v="12"/>
  </r>
  <r>
    <x v="15946"/>
    <x v="15946"/>
    <x v="68"/>
    <x v="69"/>
    <x v="12"/>
  </r>
  <r>
    <x v="3782"/>
    <x v="3782"/>
    <x v="68"/>
    <x v="69"/>
    <x v="12"/>
  </r>
  <r>
    <x v="15947"/>
    <x v="15947"/>
    <x v="68"/>
    <x v="69"/>
    <x v="12"/>
  </r>
  <r>
    <x v="15948"/>
    <x v="15948"/>
    <x v="68"/>
    <x v="69"/>
    <x v="12"/>
  </r>
  <r>
    <x v="15949"/>
    <x v="15949"/>
    <x v="68"/>
    <x v="69"/>
    <x v="12"/>
  </r>
  <r>
    <x v="15950"/>
    <x v="15950"/>
    <x v="68"/>
    <x v="69"/>
    <x v="12"/>
  </r>
  <r>
    <x v="15951"/>
    <x v="15951"/>
    <x v="68"/>
    <x v="69"/>
    <x v="12"/>
  </r>
  <r>
    <x v="15952"/>
    <x v="15952"/>
    <x v="68"/>
    <x v="69"/>
    <x v="12"/>
  </r>
  <r>
    <x v="15953"/>
    <x v="15953"/>
    <x v="68"/>
    <x v="69"/>
    <x v="12"/>
  </r>
  <r>
    <x v="15954"/>
    <x v="15954"/>
    <x v="68"/>
    <x v="69"/>
    <x v="12"/>
  </r>
  <r>
    <x v="1027"/>
    <x v="1027"/>
    <x v="68"/>
    <x v="69"/>
    <x v="12"/>
  </r>
  <r>
    <x v="3125"/>
    <x v="3125"/>
    <x v="68"/>
    <x v="69"/>
    <x v="12"/>
  </r>
  <r>
    <x v="15955"/>
    <x v="15955"/>
    <x v="68"/>
    <x v="69"/>
    <x v="12"/>
  </r>
  <r>
    <x v="15956"/>
    <x v="15956"/>
    <x v="68"/>
    <x v="69"/>
    <x v="12"/>
  </r>
  <r>
    <x v="15957"/>
    <x v="15957"/>
    <x v="68"/>
    <x v="69"/>
    <x v="12"/>
  </r>
  <r>
    <x v="15958"/>
    <x v="15958"/>
    <x v="68"/>
    <x v="69"/>
    <x v="12"/>
  </r>
  <r>
    <x v="15959"/>
    <x v="15959"/>
    <x v="68"/>
    <x v="69"/>
    <x v="12"/>
  </r>
  <r>
    <x v="15960"/>
    <x v="15960"/>
    <x v="68"/>
    <x v="69"/>
    <x v="12"/>
  </r>
  <r>
    <x v="1449"/>
    <x v="1449"/>
    <x v="68"/>
    <x v="69"/>
    <x v="12"/>
  </r>
  <r>
    <x v="15961"/>
    <x v="15961"/>
    <x v="68"/>
    <x v="69"/>
    <x v="12"/>
  </r>
  <r>
    <x v="15962"/>
    <x v="15962"/>
    <x v="68"/>
    <x v="69"/>
    <x v="12"/>
  </r>
  <r>
    <x v="15963"/>
    <x v="15963"/>
    <x v="68"/>
    <x v="69"/>
    <x v="12"/>
  </r>
  <r>
    <x v="15964"/>
    <x v="15964"/>
    <x v="68"/>
    <x v="69"/>
    <x v="12"/>
  </r>
  <r>
    <x v="15965"/>
    <x v="15965"/>
    <x v="68"/>
    <x v="69"/>
    <x v="12"/>
  </r>
  <r>
    <x v="15966"/>
    <x v="15966"/>
    <x v="68"/>
    <x v="69"/>
    <x v="12"/>
  </r>
  <r>
    <x v="15967"/>
    <x v="15967"/>
    <x v="68"/>
    <x v="69"/>
    <x v="12"/>
  </r>
  <r>
    <x v="15967"/>
    <x v="15967"/>
    <x v="68"/>
    <x v="69"/>
    <x v="12"/>
  </r>
  <r>
    <x v="15968"/>
    <x v="15968"/>
    <x v="68"/>
    <x v="69"/>
    <x v="12"/>
  </r>
  <r>
    <x v="15969"/>
    <x v="15969"/>
    <x v="68"/>
    <x v="69"/>
    <x v="12"/>
  </r>
  <r>
    <x v="15970"/>
    <x v="15970"/>
    <x v="68"/>
    <x v="69"/>
    <x v="12"/>
  </r>
  <r>
    <x v="10089"/>
    <x v="10089"/>
    <x v="68"/>
    <x v="69"/>
    <x v="12"/>
  </r>
  <r>
    <x v="15971"/>
    <x v="15971"/>
    <x v="68"/>
    <x v="69"/>
    <x v="12"/>
  </r>
  <r>
    <x v="15972"/>
    <x v="15972"/>
    <x v="68"/>
    <x v="69"/>
    <x v="12"/>
  </r>
  <r>
    <x v="9633"/>
    <x v="9633"/>
    <x v="68"/>
    <x v="69"/>
    <x v="12"/>
  </r>
  <r>
    <x v="9061"/>
    <x v="9061"/>
    <x v="68"/>
    <x v="69"/>
    <x v="12"/>
  </r>
  <r>
    <x v="15973"/>
    <x v="15973"/>
    <x v="68"/>
    <x v="69"/>
    <x v="12"/>
  </r>
  <r>
    <x v="9637"/>
    <x v="9637"/>
    <x v="68"/>
    <x v="69"/>
    <x v="12"/>
  </r>
  <r>
    <x v="2202"/>
    <x v="2202"/>
    <x v="68"/>
    <x v="69"/>
    <x v="12"/>
  </r>
  <r>
    <x v="15974"/>
    <x v="15974"/>
    <x v="68"/>
    <x v="69"/>
    <x v="12"/>
  </r>
  <r>
    <x v="3166"/>
    <x v="3166"/>
    <x v="68"/>
    <x v="69"/>
    <x v="12"/>
  </r>
  <r>
    <x v="15975"/>
    <x v="15975"/>
    <x v="68"/>
    <x v="69"/>
    <x v="12"/>
  </r>
  <r>
    <x v="15976"/>
    <x v="15976"/>
    <x v="68"/>
    <x v="69"/>
    <x v="12"/>
  </r>
  <r>
    <x v="15977"/>
    <x v="15977"/>
    <x v="68"/>
    <x v="69"/>
    <x v="12"/>
  </r>
  <r>
    <x v="15978"/>
    <x v="15978"/>
    <x v="68"/>
    <x v="69"/>
    <x v="12"/>
  </r>
  <r>
    <x v="3846"/>
    <x v="3846"/>
    <x v="68"/>
    <x v="69"/>
    <x v="12"/>
  </r>
  <r>
    <x v="3846"/>
    <x v="3846"/>
    <x v="68"/>
    <x v="69"/>
    <x v="12"/>
  </r>
  <r>
    <x v="15979"/>
    <x v="15979"/>
    <x v="68"/>
    <x v="69"/>
    <x v="12"/>
  </r>
  <r>
    <x v="15980"/>
    <x v="15980"/>
    <x v="68"/>
    <x v="69"/>
    <x v="12"/>
  </r>
  <r>
    <x v="15981"/>
    <x v="15981"/>
    <x v="68"/>
    <x v="69"/>
    <x v="12"/>
  </r>
  <r>
    <x v="15982"/>
    <x v="15982"/>
    <x v="68"/>
    <x v="69"/>
    <x v="12"/>
  </r>
  <r>
    <x v="15983"/>
    <x v="15983"/>
    <x v="68"/>
    <x v="69"/>
    <x v="12"/>
  </r>
  <r>
    <x v="15984"/>
    <x v="15984"/>
    <x v="68"/>
    <x v="69"/>
    <x v="12"/>
  </r>
  <r>
    <x v="15985"/>
    <x v="15985"/>
    <x v="68"/>
    <x v="69"/>
    <x v="12"/>
  </r>
  <r>
    <x v="15986"/>
    <x v="15986"/>
    <x v="68"/>
    <x v="69"/>
    <x v="12"/>
  </r>
  <r>
    <x v="15987"/>
    <x v="15987"/>
    <x v="68"/>
    <x v="69"/>
    <x v="12"/>
  </r>
  <r>
    <x v="15988"/>
    <x v="15988"/>
    <x v="68"/>
    <x v="69"/>
    <x v="12"/>
  </r>
  <r>
    <x v="15989"/>
    <x v="15989"/>
    <x v="68"/>
    <x v="69"/>
    <x v="12"/>
  </r>
  <r>
    <x v="9025"/>
    <x v="9025"/>
    <x v="68"/>
    <x v="69"/>
    <x v="12"/>
  </r>
  <r>
    <x v="15990"/>
    <x v="15990"/>
    <x v="68"/>
    <x v="69"/>
    <x v="12"/>
  </r>
  <r>
    <x v="255"/>
    <x v="255"/>
    <x v="68"/>
    <x v="69"/>
    <x v="12"/>
  </r>
  <r>
    <x v="15991"/>
    <x v="15991"/>
    <x v="68"/>
    <x v="69"/>
    <x v="12"/>
  </r>
  <r>
    <x v="15992"/>
    <x v="15992"/>
    <x v="68"/>
    <x v="69"/>
    <x v="12"/>
  </r>
  <r>
    <x v="266"/>
    <x v="266"/>
    <x v="68"/>
    <x v="69"/>
    <x v="12"/>
  </r>
  <r>
    <x v="3191"/>
    <x v="3191"/>
    <x v="68"/>
    <x v="69"/>
    <x v="12"/>
  </r>
  <r>
    <x v="15993"/>
    <x v="15993"/>
    <x v="68"/>
    <x v="69"/>
    <x v="12"/>
  </r>
  <r>
    <x v="7413"/>
    <x v="7413"/>
    <x v="68"/>
    <x v="69"/>
    <x v="12"/>
  </r>
  <r>
    <x v="15994"/>
    <x v="15994"/>
    <x v="68"/>
    <x v="69"/>
    <x v="12"/>
  </r>
  <r>
    <x v="1494"/>
    <x v="1494"/>
    <x v="68"/>
    <x v="69"/>
    <x v="12"/>
  </r>
  <r>
    <x v="15995"/>
    <x v="15995"/>
    <x v="68"/>
    <x v="69"/>
    <x v="12"/>
  </r>
  <r>
    <x v="15996"/>
    <x v="15996"/>
    <x v="68"/>
    <x v="69"/>
    <x v="12"/>
  </r>
  <r>
    <x v="15997"/>
    <x v="15997"/>
    <x v="68"/>
    <x v="69"/>
    <x v="12"/>
  </r>
  <r>
    <x v="15998"/>
    <x v="15998"/>
    <x v="68"/>
    <x v="69"/>
    <x v="12"/>
  </r>
  <r>
    <x v="15999"/>
    <x v="15999"/>
    <x v="68"/>
    <x v="69"/>
    <x v="12"/>
  </r>
  <r>
    <x v="16000"/>
    <x v="16000"/>
    <x v="68"/>
    <x v="69"/>
    <x v="12"/>
  </r>
  <r>
    <x v="9027"/>
    <x v="9027"/>
    <x v="68"/>
    <x v="69"/>
    <x v="12"/>
  </r>
  <r>
    <x v="288"/>
    <x v="288"/>
    <x v="68"/>
    <x v="69"/>
    <x v="12"/>
  </r>
  <r>
    <x v="16001"/>
    <x v="16001"/>
    <x v="68"/>
    <x v="69"/>
    <x v="12"/>
  </r>
  <r>
    <x v="11369"/>
    <x v="11369"/>
    <x v="68"/>
    <x v="69"/>
    <x v="12"/>
  </r>
  <r>
    <x v="16002"/>
    <x v="16002"/>
    <x v="68"/>
    <x v="69"/>
    <x v="12"/>
  </r>
  <r>
    <x v="16003"/>
    <x v="16003"/>
    <x v="68"/>
    <x v="69"/>
    <x v="12"/>
  </r>
  <r>
    <x v="14407"/>
    <x v="14407"/>
    <x v="68"/>
    <x v="69"/>
    <x v="12"/>
  </r>
  <r>
    <x v="16004"/>
    <x v="16004"/>
    <x v="68"/>
    <x v="69"/>
    <x v="12"/>
  </r>
  <r>
    <x v="16005"/>
    <x v="16005"/>
    <x v="68"/>
    <x v="69"/>
    <x v="12"/>
  </r>
  <r>
    <x v="16006"/>
    <x v="16006"/>
    <x v="68"/>
    <x v="69"/>
    <x v="12"/>
  </r>
  <r>
    <x v="16007"/>
    <x v="16007"/>
    <x v="68"/>
    <x v="69"/>
    <x v="12"/>
  </r>
  <r>
    <x v="16008"/>
    <x v="16008"/>
    <x v="68"/>
    <x v="69"/>
    <x v="12"/>
  </r>
  <r>
    <x v="12343"/>
    <x v="12343"/>
    <x v="68"/>
    <x v="69"/>
    <x v="12"/>
  </r>
  <r>
    <x v="14409"/>
    <x v="14409"/>
    <x v="68"/>
    <x v="69"/>
    <x v="12"/>
  </r>
  <r>
    <x v="16009"/>
    <x v="16009"/>
    <x v="68"/>
    <x v="69"/>
    <x v="12"/>
  </r>
  <r>
    <x v="16010"/>
    <x v="16010"/>
    <x v="68"/>
    <x v="69"/>
    <x v="12"/>
  </r>
  <r>
    <x v="16011"/>
    <x v="16011"/>
    <x v="68"/>
    <x v="69"/>
    <x v="12"/>
  </r>
  <r>
    <x v="16012"/>
    <x v="16012"/>
    <x v="68"/>
    <x v="69"/>
    <x v="12"/>
  </r>
  <r>
    <x v="16013"/>
    <x v="16013"/>
    <x v="68"/>
    <x v="69"/>
    <x v="12"/>
  </r>
  <r>
    <x v="3908"/>
    <x v="3908"/>
    <x v="68"/>
    <x v="69"/>
    <x v="12"/>
  </r>
  <r>
    <x v="16014"/>
    <x v="16014"/>
    <x v="68"/>
    <x v="69"/>
    <x v="12"/>
  </r>
  <r>
    <x v="16015"/>
    <x v="16015"/>
    <x v="68"/>
    <x v="69"/>
    <x v="12"/>
  </r>
  <r>
    <x v="16016"/>
    <x v="16016"/>
    <x v="68"/>
    <x v="69"/>
    <x v="12"/>
  </r>
  <r>
    <x v="1098"/>
    <x v="1098"/>
    <x v="68"/>
    <x v="69"/>
    <x v="12"/>
  </r>
  <r>
    <x v="9687"/>
    <x v="9687"/>
    <x v="68"/>
    <x v="69"/>
    <x v="12"/>
  </r>
  <r>
    <x v="16017"/>
    <x v="16017"/>
    <x v="68"/>
    <x v="69"/>
    <x v="12"/>
  </r>
  <r>
    <x v="16018"/>
    <x v="16018"/>
    <x v="68"/>
    <x v="69"/>
    <x v="12"/>
  </r>
  <r>
    <x v="16019"/>
    <x v="16019"/>
    <x v="68"/>
    <x v="69"/>
    <x v="12"/>
  </r>
  <r>
    <x v="16020"/>
    <x v="16020"/>
    <x v="68"/>
    <x v="69"/>
    <x v="12"/>
  </r>
  <r>
    <x v="16021"/>
    <x v="16021"/>
    <x v="68"/>
    <x v="69"/>
    <x v="12"/>
  </r>
  <r>
    <x v="15760"/>
    <x v="15760"/>
    <x v="68"/>
    <x v="69"/>
    <x v="12"/>
  </r>
  <r>
    <x v="16022"/>
    <x v="16022"/>
    <x v="68"/>
    <x v="69"/>
    <x v="12"/>
  </r>
  <r>
    <x v="16023"/>
    <x v="16023"/>
    <x v="68"/>
    <x v="69"/>
    <x v="12"/>
  </r>
  <r>
    <x v="16024"/>
    <x v="16024"/>
    <x v="68"/>
    <x v="69"/>
    <x v="12"/>
  </r>
  <r>
    <x v="16025"/>
    <x v="16025"/>
    <x v="68"/>
    <x v="69"/>
    <x v="12"/>
  </r>
  <r>
    <x v="16026"/>
    <x v="16026"/>
    <x v="68"/>
    <x v="69"/>
    <x v="12"/>
  </r>
  <r>
    <x v="5931"/>
    <x v="5931"/>
    <x v="68"/>
    <x v="69"/>
    <x v="12"/>
  </r>
  <r>
    <x v="16027"/>
    <x v="16027"/>
    <x v="68"/>
    <x v="69"/>
    <x v="12"/>
  </r>
  <r>
    <x v="828"/>
    <x v="828"/>
    <x v="68"/>
    <x v="69"/>
    <x v="12"/>
  </r>
  <r>
    <x v="828"/>
    <x v="828"/>
    <x v="68"/>
    <x v="69"/>
    <x v="12"/>
  </r>
  <r>
    <x v="828"/>
    <x v="828"/>
    <x v="68"/>
    <x v="69"/>
    <x v="12"/>
  </r>
  <r>
    <x v="16028"/>
    <x v="16028"/>
    <x v="68"/>
    <x v="69"/>
    <x v="12"/>
  </r>
  <r>
    <x v="10538"/>
    <x v="10538"/>
    <x v="68"/>
    <x v="69"/>
    <x v="12"/>
  </r>
  <r>
    <x v="16029"/>
    <x v="16029"/>
    <x v="68"/>
    <x v="69"/>
    <x v="12"/>
  </r>
  <r>
    <x v="16030"/>
    <x v="16030"/>
    <x v="68"/>
    <x v="69"/>
    <x v="12"/>
  </r>
  <r>
    <x v="16031"/>
    <x v="16031"/>
    <x v="68"/>
    <x v="69"/>
    <x v="12"/>
  </r>
  <r>
    <x v="16032"/>
    <x v="16032"/>
    <x v="68"/>
    <x v="69"/>
    <x v="12"/>
  </r>
  <r>
    <x v="16033"/>
    <x v="16033"/>
    <x v="68"/>
    <x v="69"/>
    <x v="12"/>
  </r>
  <r>
    <x v="16034"/>
    <x v="16034"/>
    <x v="68"/>
    <x v="69"/>
    <x v="12"/>
  </r>
  <r>
    <x v="16035"/>
    <x v="16035"/>
    <x v="68"/>
    <x v="69"/>
    <x v="12"/>
  </r>
  <r>
    <x v="16036"/>
    <x v="16036"/>
    <x v="68"/>
    <x v="69"/>
    <x v="12"/>
  </r>
  <r>
    <x v="16037"/>
    <x v="16037"/>
    <x v="68"/>
    <x v="69"/>
    <x v="12"/>
  </r>
  <r>
    <x v="16038"/>
    <x v="16038"/>
    <x v="68"/>
    <x v="69"/>
    <x v="12"/>
  </r>
  <r>
    <x v="16039"/>
    <x v="16039"/>
    <x v="69"/>
    <x v="70"/>
    <x v="15"/>
  </r>
  <r>
    <x v="16040"/>
    <x v="16040"/>
    <x v="69"/>
    <x v="70"/>
    <x v="15"/>
  </r>
  <r>
    <x v="16041"/>
    <x v="16041"/>
    <x v="69"/>
    <x v="70"/>
    <x v="15"/>
  </r>
  <r>
    <x v="16042"/>
    <x v="16042"/>
    <x v="69"/>
    <x v="70"/>
    <x v="15"/>
  </r>
  <r>
    <x v="16043"/>
    <x v="16043"/>
    <x v="69"/>
    <x v="70"/>
    <x v="15"/>
  </r>
  <r>
    <x v="16044"/>
    <x v="16044"/>
    <x v="69"/>
    <x v="70"/>
    <x v="15"/>
  </r>
  <r>
    <x v="16045"/>
    <x v="16045"/>
    <x v="69"/>
    <x v="70"/>
    <x v="15"/>
  </r>
  <r>
    <x v="16046"/>
    <x v="16046"/>
    <x v="69"/>
    <x v="70"/>
    <x v="15"/>
  </r>
  <r>
    <x v="16047"/>
    <x v="16047"/>
    <x v="69"/>
    <x v="70"/>
    <x v="15"/>
  </r>
  <r>
    <x v="16048"/>
    <x v="16048"/>
    <x v="69"/>
    <x v="70"/>
    <x v="15"/>
  </r>
  <r>
    <x v="16049"/>
    <x v="16049"/>
    <x v="69"/>
    <x v="70"/>
    <x v="15"/>
  </r>
  <r>
    <x v="16050"/>
    <x v="16050"/>
    <x v="69"/>
    <x v="70"/>
    <x v="15"/>
  </r>
  <r>
    <x v="16051"/>
    <x v="16051"/>
    <x v="69"/>
    <x v="70"/>
    <x v="15"/>
  </r>
  <r>
    <x v="16052"/>
    <x v="16052"/>
    <x v="69"/>
    <x v="70"/>
    <x v="15"/>
  </r>
  <r>
    <x v="16053"/>
    <x v="16053"/>
    <x v="69"/>
    <x v="70"/>
    <x v="15"/>
  </r>
  <r>
    <x v="16054"/>
    <x v="16054"/>
    <x v="69"/>
    <x v="70"/>
    <x v="15"/>
  </r>
  <r>
    <x v="16055"/>
    <x v="16055"/>
    <x v="69"/>
    <x v="70"/>
    <x v="15"/>
  </r>
  <r>
    <x v="16056"/>
    <x v="16056"/>
    <x v="69"/>
    <x v="70"/>
    <x v="15"/>
  </r>
  <r>
    <x v="16057"/>
    <x v="16057"/>
    <x v="69"/>
    <x v="70"/>
    <x v="15"/>
  </r>
  <r>
    <x v="16058"/>
    <x v="16058"/>
    <x v="69"/>
    <x v="70"/>
    <x v="15"/>
  </r>
  <r>
    <x v="16059"/>
    <x v="16059"/>
    <x v="69"/>
    <x v="70"/>
    <x v="15"/>
  </r>
  <r>
    <x v="2958"/>
    <x v="2958"/>
    <x v="69"/>
    <x v="70"/>
    <x v="15"/>
  </r>
  <r>
    <x v="16060"/>
    <x v="16060"/>
    <x v="69"/>
    <x v="70"/>
    <x v="15"/>
  </r>
  <r>
    <x v="16061"/>
    <x v="16061"/>
    <x v="69"/>
    <x v="70"/>
    <x v="15"/>
  </r>
  <r>
    <x v="16062"/>
    <x v="16062"/>
    <x v="69"/>
    <x v="70"/>
    <x v="15"/>
  </r>
  <r>
    <x v="16063"/>
    <x v="16063"/>
    <x v="69"/>
    <x v="70"/>
    <x v="15"/>
  </r>
  <r>
    <x v="16064"/>
    <x v="16064"/>
    <x v="69"/>
    <x v="70"/>
    <x v="15"/>
  </r>
  <r>
    <x v="16065"/>
    <x v="16065"/>
    <x v="69"/>
    <x v="70"/>
    <x v="15"/>
  </r>
  <r>
    <x v="16066"/>
    <x v="16066"/>
    <x v="69"/>
    <x v="70"/>
    <x v="15"/>
  </r>
  <r>
    <x v="16067"/>
    <x v="16067"/>
    <x v="69"/>
    <x v="70"/>
    <x v="15"/>
  </r>
  <r>
    <x v="16068"/>
    <x v="16068"/>
    <x v="69"/>
    <x v="70"/>
    <x v="15"/>
  </r>
  <r>
    <x v="16069"/>
    <x v="16069"/>
    <x v="69"/>
    <x v="70"/>
    <x v="15"/>
  </r>
  <r>
    <x v="16070"/>
    <x v="16070"/>
    <x v="69"/>
    <x v="70"/>
    <x v="15"/>
  </r>
  <r>
    <x v="16071"/>
    <x v="16071"/>
    <x v="69"/>
    <x v="70"/>
    <x v="15"/>
  </r>
  <r>
    <x v="16039"/>
    <x v="16039"/>
    <x v="69"/>
    <x v="70"/>
    <x v="15"/>
  </r>
  <r>
    <x v="16072"/>
    <x v="16072"/>
    <x v="69"/>
    <x v="70"/>
    <x v="15"/>
  </r>
  <r>
    <x v="16073"/>
    <x v="16073"/>
    <x v="69"/>
    <x v="70"/>
    <x v="15"/>
  </r>
  <r>
    <x v="16074"/>
    <x v="16074"/>
    <x v="69"/>
    <x v="70"/>
    <x v="15"/>
  </r>
  <r>
    <x v="16075"/>
    <x v="16075"/>
    <x v="69"/>
    <x v="70"/>
    <x v="15"/>
  </r>
  <r>
    <x v="16076"/>
    <x v="16076"/>
    <x v="69"/>
    <x v="70"/>
    <x v="15"/>
  </r>
  <r>
    <x v="16077"/>
    <x v="16077"/>
    <x v="69"/>
    <x v="70"/>
    <x v="15"/>
  </r>
  <r>
    <x v="16078"/>
    <x v="16078"/>
    <x v="69"/>
    <x v="70"/>
    <x v="15"/>
  </r>
  <r>
    <x v="16079"/>
    <x v="16079"/>
    <x v="69"/>
    <x v="70"/>
    <x v="15"/>
  </r>
  <r>
    <x v="16080"/>
    <x v="16080"/>
    <x v="69"/>
    <x v="70"/>
    <x v="15"/>
  </r>
  <r>
    <x v="16081"/>
    <x v="16081"/>
    <x v="69"/>
    <x v="70"/>
    <x v="15"/>
  </r>
  <r>
    <x v="16082"/>
    <x v="16082"/>
    <x v="69"/>
    <x v="70"/>
    <x v="15"/>
  </r>
  <r>
    <x v="16083"/>
    <x v="16083"/>
    <x v="69"/>
    <x v="70"/>
    <x v="15"/>
  </r>
  <r>
    <x v="6249"/>
    <x v="6249"/>
    <x v="69"/>
    <x v="70"/>
    <x v="15"/>
  </r>
  <r>
    <x v="16084"/>
    <x v="16084"/>
    <x v="69"/>
    <x v="70"/>
    <x v="15"/>
  </r>
  <r>
    <x v="16085"/>
    <x v="16085"/>
    <x v="69"/>
    <x v="70"/>
    <x v="15"/>
  </r>
  <r>
    <x v="16086"/>
    <x v="16086"/>
    <x v="69"/>
    <x v="70"/>
    <x v="15"/>
  </r>
  <r>
    <x v="16087"/>
    <x v="16087"/>
    <x v="69"/>
    <x v="70"/>
    <x v="15"/>
  </r>
  <r>
    <x v="1459"/>
    <x v="1459"/>
    <x v="69"/>
    <x v="70"/>
    <x v="15"/>
  </r>
  <r>
    <x v="16088"/>
    <x v="16088"/>
    <x v="69"/>
    <x v="70"/>
    <x v="15"/>
  </r>
  <r>
    <x v="16089"/>
    <x v="16089"/>
    <x v="69"/>
    <x v="70"/>
    <x v="15"/>
  </r>
  <r>
    <x v="16090"/>
    <x v="16090"/>
    <x v="69"/>
    <x v="70"/>
    <x v="15"/>
  </r>
  <r>
    <x v="16091"/>
    <x v="16091"/>
    <x v="69"/>
    <x v="70"/>
    <x v="15"/>
  </r>
  <r>
    <x v="16092"/>
    <x v="16092"/>
    <x v="69"/>
    <x v="70"/>
    <x v="15"/>
  </r>
  <r>
    <x v="16093"/>
    <x v="16093"/>
    <x v="69"/>
    <x v="70"/>
    <x v="15"/>
  </r>
  <r>
    <x v="16094"/>
    <x v="16094"/>
    <x v="69"/>
    <x v="70"/>
    <x v="15"/>
  </r>
  <r>
    <x v="16095"/>
    <x v="16095"/>
    <x v="69"/>
    <x v="70"/>
    <x v="15"/>
  </r>
  <r>
    <x v="16096"/>
    <x v="16096"/>
    <x v="69"/>
    <x v="70"/>
    <x v="15"/>
  </r>
  <r>
    <x v="16097"/>
    <x v="16097"/>
    <x v="69"/>
    <x v="70"/>
    <x v="15"/>
  </r>
  <r>
    <x v="16098"/>
    <x v="16098"/>
    <x v="69"/>
    <x v="70"/>
    <x v="15"/>
  </r>
  <r>
    <x v="16099"/>
    <x v="16099"/>
    <x v="69"/>
    <x v="70"/>
    <x v="15"/>
  </r>
  <r>
    <x v="16100"/>
    <x v="16100"/>
    <x v="69"/>
    <x v="70"/>
    <x v="15"/>
  </r>
  <r>
    <x v="16101"/>
    <x v="16101"/>
    <x v="69"/>
    <x v="70"/>
    <x v="15"/>
  </r>
  <r>
    <x v="16102"/>
    <x v="16102"/>
    <x v="69"/>
    <x v="70"/>
    <x v="15"/>
  </r>
  <r>
    <x v="2356"/>
    <x v="2356"/>
    <x v="69"/>
    <x v="70"/>
    <x v="15"/>
  </r>
  <r>
    <x v="16103"/>
    <x v="16103"/>
    <x v="69"/>
    <x v="70"/>
    <x v="15"/>
  </r>
  <r>
    <x v="7459"/>
    <x v="7459"/>
    <x v="69"/>
    <x v="70"/>
    <x v="15"/>
  </r>
  <r>
    <x v="16104"/>
    <x v="16104"/>
    <x v="69"/>
    <x v="70"/>
    <x v="15"/>
  </r>
  <r>
    <x v="16105"/>
    <x v="16105"/>
    <x v="69"/>
    <x v="70"/>
    <x v="15"/>
  </r>
  <r>
    <x v="16106"/>
    <x v="16106"/>
    <x v="69"/>
    <x v="70"/>
    <x v="15"/>
  </r>
  <r>
    <x v="16107"/>
    <x v="16107"/>
    <x v="69"/>
    <x v="70"/>
    <x v="15"/>
  </r>
  <r>
    <x v="69"/>
    <x v="69"/>
    <x v="69"/>
    <x v="70"/>
    <x v="15"/>
  </r>
  <r>
    <x v="16108"/>
    <x v="16108"/>
    <x v="69"/>
    <x v="70"/>
    <x v="15"/>
  </r>
  <r>
    <x v="16109"/>
    <x v="16109"/>
    <x v="69"/>
    <x v="70"/>
    <x v="15"/>
  </r>
  <r>
    <x v="9797"/>
    <x v="9797"/>
    <x v="69"/>
    <x v="70"/>
    <x v="15"/>
  </r>
  <r>
    <x v="1572"/>
    <x v="1572"/>
    <x v="69"/>
    <x v="70"/>
    <x v="15"/>
  </r>
  <r>
    <x v="16110"/>
    <x v="16110"/>
    <x v="69"/>
    <x v="70"/>
    <x v="15"/>
  </r>
  <r>
    <x v="16111"/>
    <x v="16111"/>
    <x v="69"/>
    <x v="70"/>
    <x v="15"/>
  </r>
  <r>
    <x v="16112"/>
    <x v="16112"/>
    <x v="69"/>
    <x v="70"/>
    <x v="15"/>
  </r>
  <r>
    <x v="16113"/>
    <x v="16113"/>
    <x v="69"/>
    <x v="70"/>
    <x v="15"/>
  </r>
  <r>
    <x v="16114"/>
    <x v="16114"/>
    <x v="69"/>
    <x v="70"/>
    <x v="15"/>
  </r>
  <r>
    <x v="1248"/>
    <x v="1248"/>
    <x v="69"/>
    <x v="70"/>
    <x v="15"/>
  </r>
  <r>
    <x v="16115"/>
    <x v="16115"/>
    <x v="69"/>
    <x v="70"/>
    <x v="15"/>
  </r>
  <r>
    <x v="16116"/>
    <x v="16116"/>
    <x v="69"/>
    <x v="70"/>
    <x v="15"/>
  </r>
  <r>
    <x v="16117"/>
    <x v="16117"/>
    <x v="69"/>
    <x v="70"/>
    <x v="15"/>
  </r>
  <r>
    <x v="895"/>
    <x v="895"/>
    <x v="69"/>
    <x v="70"/>
    <x v="15"/>
  </r>
  <r>
    <x v="16118"/>
    <x v="16118"/>
    <x v="69"/>
    <x v="70"/>
    <x v="15"/>
  </r>
  <r>
    <x v="16119"/>
    <x v="16119"/>
    <x v="69"/>
    <x v="70"/>
    <x v="15"/>
  </r>
  <r>
    <x v="16120"/>
    <x v="16120"/>
    <x v="69"/>
    <x v="70"/>
    <x v="15"/>
  </r>
  <r>
    <x v="16121"/>
    <x v="16121"/>
    <x v="69"/>
    <x v="70"/>
    <x v="15"/>
  </r>
  <r>
    <x v="16122"/>
    <x v="16122"/>
    <x v="69"/>
    <x v="70"/>
    <x v="15"/>
  </r>
  <r>
    <x v="16123"/>
    <x v="16123"/>
    <x v="69"/>
    <x v="70"/>
    <x v="15"/>
  </r>
  <r>
    <x v="16124"/>
    <x v="16124"/>
    <x v="69"/>
    <x v="70"/>
    <x v="15"/>
  </r>
  <r>
    <x v="16125"/>
    <x v="16125"/>
    <x v="69"/>
    <x v="70"/>
    <x v="15"/>
  </r>
  <r>
    <x v="16126"/>
    <x v="16126"/>
    <x v="69"/>
    <x v="70"/>
    <x v="15"/>
  </r>
  <r>
    <x v="10692"/>
    <x v="10692"/>
    <x v="69"/>
    <x v="70"/>
    <x v="15"/>
  </r>
  <r>
    <x v="16127"/>
    <x v="16127"/>
    <x v="69"/>
    <x v="70"/>
    <x v="15"/>
  </r>
  <r>
    <x v="16128"/>
    <x v="16128"/>
    <x v="69"/>
    <x v="70"/>
    <x v="15"/>
  </r>
  <r>
    <x v="123"/>
    <x v="123"/>
    <x v="69"/>
    <x v="70"/>
    <x v="15"/>
  </r>
  <r>
    <x v="917"/>
    <x v="917"/>
    <x v="69"/>
    <x v="70"/>
    <x v="15"/>
  </r>
  <r>
    <x v="16129"/>
    <x v="16129"/>
    <x v="69"/>
    <x v="70"/>
    <x v="15"/>
  </r>
  <r>
    <x v="16130"/>
    <x v="16130"/>
    <x v="69"/>
    <x v="70"/>
    <x v="15"/>
  </r>
  <r>
    <x v="5083"/>
    <x v="5083"/>
    <x v="69"/>
    <x v="70"/>
    <x v="15"/>
  </r>
  <r>
    <x v="16131"/>
    <x v="16131"/>
    <x v="69"/>
    <x v="70"/>
    <x v="15"/>
  </r>
  <r>
    <x v="16132"/>
    <x v="16132"/>
    <x v="69"/>
    <x v="70"/>
    <x v="15"/>
  </r>
  <r>
    <x v="16133"/>
    <x v="16133"/>
    <x v="69"/>
    <x v="70"/>
    <x v="15"/>
  </r>
  <r>
    <x v="16134"/>
    <x v="16134"/>
    <x v="69"/>
    <x v="70"/>
    <x v="15"/>
  </r>
  <r>
    <x v="16135"/>
    <x v="16135"/>
    <x v="69"/>
    <x v="70"/>
    <x v="15"/>
  </r>
  <r>
    <x v="16136"/>
    <x v="16136"/>
    <x v="69"/>
    <x v="70"/>
    <x v="15"/>
  </r>
  <r>
    <x v="16137"/>
    <x v="16137"/>
    <x v="69"/>
    <x v="70"/>
    <x v="15"/>
  </r>
  <r>
    <x v="16138"/>
    <x v="16138"/>
    <x v="69"/>
    <x v="70"/>
    <x v="15"/>
  </r>
  <r>
    <x v="16139"/>
    <x v="16139"/>
    <x v="69"/>
    <x v="70"/>
    <x v="15"/>
  </r>
  <r>
    <x v="16140"/>
    <x v="16140"/>
    <x v="69"/>
    <x v="70"/>
    <x v="15"/>
  </r>
  <r>
    <x v="4284"/>
    <x v="4284"/>
    <x v="69"/>
    <x v="70"/>
    <x v="15"/>
  </r>
  <r>
    <x v="16141"/>
    <x v="16141"/>
    <x v="69"/>
    <x v="70"/>
    <x v="15"/>
  </r>
  <r>
    <x v="16142"/>
    <x v="16142"/>
    <x v="69"/>
    <x v="70"/>
    <x v="15"/>
  </r>
  <r>
    <x v="16143"/>
    <x v="16143"/>
    <x v="69"/>
    <x v="70"/>
    <x v="15"/>
  </r>
  <r>
    <x v="1328"/>
    <x v="1328"/>
    <x v="69"/>
    <x v="70"/>
    <x v="15"/>
  </r>
  <r>
    <x v="1328"/>
    <x v="1328"/>
    <x v="69"/>
    <x v="70"/>
    <x v="15"/>
  </r>
  <r>
    <x v="16144"/>
    <x v="16144"/>
    <x v="69"/>
    <x v="70"/>
    <x v="15"/>
  </r>
  <r>
    <x v="16145"/>
    <x v="16145"/>
    <x v="69"/>
    <x v="70"/>
    <x v="15"/>
  </r>
  <r>
    <x v="16146"/>
    <x v="16146"/>
    <x v="69"/>
    <x v="70"/>
    <x v="15"/>
  </r>
  <r>
    <x v="16147"/>
    <x v="16147"/>
    <x v="69"/>
    <x v="70"/>
    <x v="15"/>
  </r>
  <r>
    <x v="7527"/>
    <x v="7527"/>
    <x v="69"/>
    <x v="70"/>
    <x v="15"/>
  </r>
  <r>
    <x v="16148"/>
    <x v="16148"/>
    <x v="69"/>
    <x v="70"/>
    <x v="15"/>
  </r>
  <r>
    <x v="16149"/>
    <x v="16149"/>
    <x v="69"/>
    <x v="70"/>
    <x v="15"/>
  </r>
  <r>
    <x v="1334"/>
    <x v="1334"/>
    <x v="69"/>
    <x v="70"/>
    <x v="15"/>
  </r>
  <r>
    <x v="16150"/>
    <x v="16150"/>
    <x v="69"/>
    <x v="70"/>
    <x v="15"/>
  </r>
  <r>
    <x v="16151"/>
    <x v="16151"/>
    <x v="69"/>
    <x v="70"/>
    <x v="15"/>
  </r>
  <r>
    <x v="16152"/>
    <x v="16152"/>
    <x v="69"/>
    <x v="70"/>
    <x v="15"/>
  </r>
  <r>
    <x v="16153"/>
    <x v="16153"/>
    <x v="69"/>
    <x v="70"/>
    <x v="15"/>
  </r>
  <r>
    <x v="16154"/>
    <x v="16154"/>
    <x v="69"/>
    <x v="70"/>
    <x v="15"/>
  </r>
  <r>
    <x v="16155"/>
    <x v="16155"/>
    <x v="69"/>
    <x v="70"/>
    <x v="15"/>
  </r>
  <r>
    <x v="16156"/>
    <x v="16156"/>
    <x v="69"/>
    <x v="70"/>
    <x v="15"/>
  </r>
  <r>
    <x v="16157"/>
    <x v="16157"/>
    <x v="69"/>
    <x v="70"/>
    <x v="15"/>
  </r>
  <r>
    <x v="16158"/>
    <x v="16158"/>
    <x v="69"/>
    <x v="70"/>
    <x v="15"/>
  </r>
  <r>
    <x v="7529"/>
    <x v="7529"/>
    <x v="69"/>
    <x v="70"/>
    <x v="15"/>
  </r>
  <r>
    <x v="16159"/>
    <x v="16159"/>
    <x v="69"/>
    <x v="70"/>
    <x v="15"/>
  </r>
  <r>
    <x v="16160"/>
    <x v="16160"/>
    <x v="69"/>
    <x v="70"/>
    <x v="15"/>
  </r>
  <r>
    <x v="6966"/>
    <x v="6966"/>
    <x v="69"/>
    <x v="70"/>
    <x v="15"/>
  </r>
  <r>
    <x v="16161"/>
    <x v="16161"/>
    <x v="69"/>
    <x v="70"/>
    <x v="15"/>
  </r>
  <r>
    <x v="16162"/>
    <x v="16162"/>
    <x v="69"/>
    <x v="70"/>
    <x v="15"/>
  </r>
  <r>
    <x v="16163"/>
    <x v="16163"/>
    <x v="69"/>
    <x v="70"/>
    <x v="15"/>
  </r>
  <r>
    <x v="16164"/>
    <x v="16164"/>
    <x v="69"/>
    <x v="70"/>
    <x v="15"/>
  </r>
  <r>
    <x v="16165"/>
    <x v="16165"/>
    <x v="69"/>
    <x v="70"/>
    <x v="15"/>
  </r>
  <r>
    <x v="16166"/>
    <x v="16166"/>
    <x v="69"/>
    <x v="70"/>
    <x v="15"/>
  </r>
  <r>
    <x v="16167"/>
    <x v="16167"/>
    <x v="69"/>
    <x v="70"/>
    <x v="15"/>
  </r>
  <r>
    <x v="16168"/>
    <x v="16168"/>
    <x v="69"/>
    <x v="70"/>
    <x v="15"/>
  </r>
  <r>
    <x v="16169"/>
    <x v="16169"/>
    <x v="69"/>
    <x v="70"/>
    <x v="15"/>
  </r>
  <r>
    <x v="16170"/>
    <x v="16170"/>
    <x v="69"/>
    <x v="70"/>
    <x v="15"/>
  </r>
  <r>
    <x v="16171"/>
    <x v="16171"/>
    <x v="69"/>
    <x v="70"/>
    <x v="15"/>
  </r>
  <r>
    <x v="16172"/>
    <x v="16172"/>
    <x v="69"/>
    <x v="70"/>
    <x v="15"/>
  </r>
  <r>
    <x v="16173"/>
    <x v="16173"/>
    <x v="69"/>
    <x v="70"/>
    <x v="15"/>
  </r>
  <r>
    <x v="16174"/>
    <x v="16174"/>
    <x v="69"/>
    <x v="70"/>
    <x v="15"/>
  </r>
  <r>
    <x v="16175"/>
    <x v="16175"/>
    <x v="69"/>
    <x v="70"/>
    <x v="15"/>
  </r>
  <r>
    <x v="16176"/>
    <x v="16176"/>
    <x v="69"/>
    <x v="70"/>
    <x v="15"/>
  </r>
  <r>
    <x v="8212"/>
    <x v="8212"/>
    <x v="69"/>
    <x v="70"/>
    <x v="15"/>
  </r>
  <r>
    <x v="16177"/>
    <x v="16177"/>
    <x v="69"/>
    <x v="70"/>
    <x v="15"/>
  </r>
  <r>
    <x v="1381"/>
    <x v="1381"/>
    <x v="69"/>
    <x v="70"/>
    <x v="15"/>
  </r>
  <r>
    <x v="8974"/>
    <x v="8974"/>
    <x v="69"/>
    <x v="70"/>
    <x v="15"/>
  </r>
  <r>
    <x v="9968"/>
    <x v="9968"/>
    <x v="69"/>
    <x v="70"/>
    <x v="15"/>
  </r>
  <r>
    <x v="12865"/>
    <x v="12865"/>
    <x v="69"/>
    <x v="70"/>
    <x v="15"/>
  </r>
  <r>
    <x v="16178"/>
    <x v="16178"/>
    <x v="69"/>
    <x v="70"/>
    <x v="15"/>
  </r>
  <r>
    <x v="16179"/>
    <x v="16179"/>
    <x v="69"/>
    <x v="70"/>
    <x v="15"/>
  </r>
  <r>
    <x v="16180"/>
    <x v="16180"/>
    <x v="69"/>
    <x v="70"/>
    <x v="15"/>
  </r>
  <r>
    <x v="16181"/>
    <x v="16181"/>
    <x v="69"/>
    <x v="70"/>
    <x v="15"/>
  </r>
  <r>
    <x v="16181"/>
    <x v="16181"/>
    <x v="69"/>
    <x v="70"/>
    <x v="15"/>
  </r>
  <r>
    <x v="16182"/>
    <x v="16182"/>
    <x v="69"/>
    <x v="70"/>
    <x v="15"/>
  </r>
  <r>
    <x v="16183"/>
    <x v="16183"/>
    <x v="69"/>
    <x v="70"/>
    <x v="15"/>
  </r>
  <r>
    <x v="16184"/>
    <x v="16184"/>
    <x v="69"/>
    <x v="70"/>
    <x v="15"/>
  </r>
  <r>
    <x v="16185"/>
    <x v="16185"/>
    <x v="69"/>
    <x v="70"/>
    <x v="15"/>
  </r>
  <r>
    <x v="16186"/>
    <x v="16186"/>
    <x v="69"/>
    <x v="70"/>
    <x v="15"/>
  </r>
  <r>
    <x v="16187"/>
    <x v="16187"/>
    <x v="69"/>
    <x v="70"/>
    <x v="15"/>
  </r>
  <r>
    <x v="16188"/>
    <x v="16188"/>
    <x v="69"/>
    <x v="70"/>
    <x v="15"/>
  </r>
  <r>
    <x v="16189"/>
    <x v="16189"/>
    <x v="69"/>
    <x v="70"/>
    <x v="15"/>
  </r>
  <r>
    <x v="16190"/>
    <x v="16190"/>
    <x v="69"/>
    <x v="70"/>
    <x v="15"/>
  </r>
  <r>
    <x v="16191"/>
    <x v="16191"/>
    <x v="69"/>
    <x v="70"/>
    <x v="15"/>
  </r>
  <r>
    <x v="16192"/>
    <x v="16192"/>
    <x v="69"/>
    <x v="70"/>
    <x v="15"/>
  </r>
  <r>
    <x v="16193"/>
    <x v="16193"/>
    <x v="69"/>
    <x v="70"/>
    <x v="15"/>
  </r>
  <r>
    <x v="16194"/>
    <x v="16194"/>
    <x v="69"/>
    <x v="70"/>
    <x v="15"/>
  </r>
  <r>
    <x v="16195"/>
    <x v="16195"/>
    <x v="69"/>
    <x v="70"/>
    <x v="15"/>
  </r>
  <r>
    <x v="1760"/>
    <x v="1760"/>
    <x v="69"/>
    <x v="70"/>
    <x v="15"/>
  </r>
  <r>
    <x v="16196"/>
    <x v="16196"/>
    <x v="69"/>
    <x v="70"/>
    <x v="15"/>
  </r>
  <r>
    <x v="16197"/>
    <x v="16197"/>
    <x v="69"/>
    <x v="70"/>
    <x v="15"/>
  </r>
  <r>
    <x v="16198"/>
    <x v="16198"/>
    <x v="69"/>
    <x v="70"/>
    <x v="15"/>
  </r>
  <r>
    <x v="16199"/>
    <x v="16199"/>
    <x v="69"/>
    <x v="70"/>
    <x v="15"/>
  </r>
  <r>
    <x v="16200"/>
    <x v="16200"/>
    <x v="69"/>
    <x v="70"/>
    <x v="15"/>
  </r>
  <r>
    <x v="16201"/>
    <x v="16201"/>
    <x v="69"/>
    <x v="70"/>
    <x v="15"/>
  </r>
  <r>
    <x v="16202"/>
    <x v="16202"/>
    <x v="69"/>
    <x v="70"/>
    <x v="15"/>
  </r>
  <r>
    <x v="16203"/>
    <x v="16203"/>
    <x v="69"/>
    <x v="70"/>
    <x v="15"/>
  </r>
  <r>
    <x v="16204"/>
    <x v="16204"/>
    <x v="69"/>
    <x v="70"/>
    <x v="15"/>
  </r>
  <r>
    <x v="6200"/>
    <x v="6200"/>
    <x v="69"/>
    <x v="70"/>
    <x v="15"/>
  </r>
  <r>
    <x v="16205"/>
    <x v="16205"/>
    <x v="69"/>
    <x v="70"/>
    <x v="15"/>
  </r>
  <r>
    <x v="16206"/>
    <x v="16206"/>
    <x v="69"/>
    <x v="70"/>
    <x v="15"/>
  </r>
  <r>
    <x v="1004"/>
    <x v="1004"/>
    <x v="69"/>
    <x v="70"/>
    <x v="15"/>
  </r>
  <r>
    <x v="16207"/>
    <x v="16207"/>
    <x v="69"/>
    <x v="70"/>
    <x v="15"/>
  </r>
  <r>
    <x v="16208"/>
    <x v="16208"/>
    <x v="69"/>
    <x v="70"/>
    <x v="15"/>
  </r>
  <r>
    <x v="16209"/>
    <x v="16209"/>
    <x v="69"/>
    <x v="70"/>
    <x v="15"/>
  </r>
  <r>
    <x v="16209"/>
    <x v="16209"/>
    <x v="69"/>
    <x v="70"/>
    <x v="15"/>
  </r>
  <r>
    <x v="16210"/>
    <x v="16210"/>
    <x v="69"/>
    <x v="70"/>
    <x v="15"/>
  </r>
  <r>
    <x v="16211"/>
    <x v="16211"/>
    <x v="69"/>
    <x v="70"/>
    <x v="15"/>
  </r>
  <r>
    <x v="16212"/>
    <x v="16212"/>
    <x v="69"/>
    <x v="70"/>
    <x v="15"/>
  </r>
  <r>
    <x v="1184"/>
    <x v="1184"/>
    <x v="69"/>
    <x v="70"/>
    <x v="15"/>
  </r>
  <r>
    <x v="2610"/>
    <x v="2610"/>
    <x v="69"/>
    <x v="70"/>
    <x v="15"/>
  </r>
  <r>
    <x v="16213"/>
    <x v="16213"/>
    <x v="69"/>
    <x v="70"/>
    <x v="15"/>
  </r>
  <r>
    <x v="16214"/>
    <x v="16214"/>
    <x v="69"/>
    <x v="70"/>
    <x v="15"/>
  </r>
  <r>
    <x v="16215"/>
    <x v="16215"/>
    <x v="69"/>
    <x v="70"/>
    <x v="15"/>
  </r>
  <r>
    <x v="7135"/>
    <x v="7135"/>
    <x v="69"/>
    <x v="70"/>
    <x v="15"/>
  </r>
  <r>
    <x v="16216"/>
    <x v="16216"/>
    <x v="69"/>
    <x v="70"/>
    <x v="15"/>
  </r>
  <r>
    <x v="16217"/>
    <x v="16217"/>
    <x v="69"/>
    <x v="70"/>
    <x v="15"/>
  </r>
  <r>
    <x v="16218"/>
    <x v="16218"/>
    <x v="69"/>
    <x v="70"/>
    <x v="15"/>
  </r>
  <r>
    <x v="16218"/>
    <x v="16218"/>
    <x v="69"/>
    <x v="70"/>
    <x v="15"/>
  </r>
  <r>
    <x v="16219"/>
    <x v="16219"/>
    <x v="69"/>
    <x v="70"/>
    <x v="15"/>
  </r>
  <r>
    <x v="16220"/>
    <x v="16220"/>
    <x v="69"/>
    <x v="70"/>
    <x v="15"/>
  </r>
  <r>
    <x v="16221"/>
    <x v="16221"/>
    <x v="69"/>
    <x v="70"/>
    <x v="15"/>
  </r>
  <r>
    <x v="16222"/>
    <x v="16222"/>
    <x v="69"/>
    <x v="70"/>
    <x v="15"/>
  </r>
  <r>
    <x v="16223"/>
    <x v="16223"/>
    <x v="69"/>
    <x v="70"/>
    <x v="15"/>
  </r>
  <r>
    <x v="16224"/>
    <x v="16224"/>
    <x v="69"/>
    <x v="70"/>
    <x v="15"/>
  </r>
  <r>
    <x v="16225"/>
    <x v="16225"/>
    <x v="69"/>
    <x v="70"/>
    <x v="15"/>
  </r>
  <r>
    <x v="16225"/>
    <x v="16225"/>
    <x v="69"/>
    <x v="70"/>
    <x v="15"/>
  </r>
  <r>
    <x v="16226"/>
    <x v="16226"/>
    <x v="69"/>
    <x v="70"/>
    <x v="15"/>
  </r>
  <r>
    <x v="16227"/>
    <x v="16227"/>
    <x v="69"/>
    <x v="70"/>
    <x v="15"/>
  </r>
  <r>
    <x v="16228"/>
    <x v="16228"/>
    <x v="69"/>
    <x v="70"/>
    <x v="15"/>
  </r>
  <r>
    <x v="16229"/>
    <x v="16229"/>
    <x v="69"/>
    <x v="70"/>
    <x v="15"/>
  </r>
  <r>
    <x v="16230"/>
    <x v="16230"/>
    <x v="69"/>
    <x v="70"/>
    <x v="15"/>
  </r>
  <r>
    <x v="1193"/>
    <x v="1193"/>
    <x v="69"/>
    <x v="70"/>
    <x v="15"/>
  </r>
  <r>
    <x v="9640"/>
    <x v="9640"/>
    <x v="69"/>
    <x v="70"/>
    <x v="15"/>
  </r>
  <r>
    <x v="16231"/>
    <x v="16231"/>
    <x v="69"/>
    <x v="70"/>
    <x v="15"/>
  </r>
  <r>
    <x v="16232"/>
    <x v="16232"/>
    <x v="69"/>
    <x v="70"/>
    <x v="15"/>
  </r>
  <r>
    <x v="16233"/>
    <x v="16233"/>
    <x v="69"/>
    <x v="70"/>
    <x v="15"/>
  </r>
  <r>
    <x v="16234"/>
    <x v="16234"/>
    <x v="69"/>
    <x v="70"/>
    <x v="15"/>
  </r>
  <r>
    <x v="2632"/>
    <x v="2632"/>
    <x v="69"/>
    <x v="70"/>
    <x v="15"/>
  </r>
  <r>
    <x v="251"/>
    <x v="251"/>
    <x v="69"/>
    <x v="70"/>
    <x v="15"/>
  </r>
  <r>
    <x v="1060"/>
    <x v="1060"/>
    <x v="69"/>
    <x v="70"/>
    <x v="15"/>
  </r>
  <r>
    <x v="16235"/>
    <x v="16235"/>
    <x v="69"/>
    <x v="70"/>
    <x v="15"/>
  </r>
  <r>
    <x v="1063"/>
    <x v="1063"/>
    <x v="69"/>
    <x v="70"/>
    <x v="15"/>
  </r>
  <r>
    <x v="1063"/>
    <x v="1063"/>
    <x v="69"/>
    <x v="70"/>
    <x v="15"/>
  </r>
  <r>
    <x v="259"/>
    <x v="259"/>
    <x v="69"/>
    <x v="70"/>
    <x v="15"/>
  </r>
  <r>
    <x v="259"/>
    <x v="259"/>
    <x v="69"/>
    <x v="70"/>
    <x v="15"/>
  </r>
  <r>
    <x v="1066"/>
    <x v="1066"/>
    <x v="69"/>
    <x v="70"/>
    <x v="15"/>
  </r>
  <r>
    <x v="1472"/>
    <x v="1472"/>
    <x v="69"/>
    <x v="70"/>
    <x v="15"/>
  </r>
  <r>
    <x v="261"/>
    <x v="261"/>
    <x v="69"/>
    <x v="70"/>
    <x v="15"/>
  </r>
  <r>
    <x v="1852"/>
    <x v="1852"/>
    <x v="69"/>
    <x v="70"/>
    <x v="15"/>
  </r>
  <r>
    <x v="6260"/>
    <x v="6260"/>
    <x v="69"/>
    <x v="70"/>
    <x v="15"/>
  </r>
  <r>
    <x v="16236"/>
    <x v="16236"/>
    <x v="69"/>
    <x v="70"/>
    <x v="15"/>
  </r>
  <r>
    <x v="266"/>
    <x v="266"/>
    <x v="69"/>
    <x v="70"/>
    <x v="15"/>
  </r>
  <r>
    <x v="266"/>
    <x v="266"/>
    <x v="69"/>
    <x v="70"/>
    <x v="15"/>
  </r>
  <r>
    <x v="1480"/>
    <x v="1480"/>
    <x v="69"/>
    <x v="70"/>
    <x v="15"/>
  </r>
  <r>
    <x v="16237"/>
    <x v="16237"/>
    <x v="69"/>
    <x v="70"/>
    <x v="15"/>
  </r>
  <r>
    <x v="4769"/>
    <x v="4769"/>
    <x v="69"/>
    <x v="70"/>
    <x v="15"/>
  </r>
  <r>
    <x v="16238"/>
    <x v="16238"/>
    <x v="69"/>
    <x v="70"/>
    <x v="15"/>
  </r>
  <r>
    <x v="1797"/>
    <x v="1797"/>
    <x v="69"/>
    <x v="70"/>
    <x v="15"/>
  </r>
  <r>
    <x v="270"/>
    <x v="270"/>
    <x v="69"/>
    <x v="70"/>
    <x v="15"/>
  </r>
  <r>
    <x v="271"/>
    <x v="271"/>
    <x v="69"/>
    <x v="70"/>
    <x v="15"/>
  </r>
  <r>
    <x v="271"/>
    <x v="271"/>
    <x v="69"/>
    <x v="70"/>
    <x v="15"/>
  </r>
  <r>
    <x v="271"/>
    <x v="271"/>
    <x v="69"/>
    <x v="70"/>
    <x v="15"/>
  </r>
  <r>
    <x v="16239"/>
    <x v="16239"/>
    <x v="69"/>
    <x v="70"/>
    <x v="15"/>
  </r>
  <r>
    <x v="16240"/>
    <x v="16240"/>
    <x v="69"/>
    <x v="70"/>
    <x v="15"/>
  </r>
  <r>
    <x v="16241"/>
    <x v="16241"/>
    <x v="69"/>
    <x v="70"/>
    <x v="15"/>
  </r>
  <r>
    <x v="13063"/>
    <x v="13063"/>
    <x v="69"/>
    <x v="70"/>
    <x v="15"/>
  </r>
  <r>
    <x v="274"/>
    <x v="274"/>
    <x v="69"/>
    <x v="70"/>
    <x v="15"/>
  </r>
  <r>
    <x v="275"/>
    <x v="275"/>
    <x v="69"/>
    <x v="70"/>
    <x v="15"/>
  </r>
  <r>
    <x v="1079"/>
    <x v="1079"/>
    <x v="69"/>
    <x v="70"/>
    <x v="15"/>
  </r>
  <r>
    <x v="16242"/>
    <x v="16242"/>
    <x v="69"/>
    <x v="70"/>
    <x v="15"/>
  </r>
  <r>
    <x v="16243"/>
    <x v="16243"/>
    <x v="69"/>
    <x v="70"/>
    <x v="15"/>
  </r>
  <r>
    <x v="16244"/>
    <x v="16244"/>
    <x v="69"/>
    <x v="70"/>
    <x v="15"/>
  </r>
  <r>
    <x v="16245"/>
    <x v="16245"/>
    <x v="69"/>
    <x v="70"/>
    <x v="15"/>
  </r>
  <r>
    <x v="1498"/>
    <x v="1498"/>
    <x v="69"/>
    <x v="70"/>
    <x v="15"/>
  </r>
  <r>
    <x v="16246"/>
    <x v="16246"/>
    <x v="69"/>
    <x v="70"/>
    <x v="15"/>
  </r>
  <r>
    <x v="16247"/>
    <x v="16247"/>
    <x v="69"/>
    <x v="70"/>
    <x v="15"/>
  </r>
  <r>
    <x v="1807"/>
    <x v="1807"/>
    <x v="69"/>
    <x v="70"/>
    <x v="15"/>
  </r>
  <r>
    <x v="16248"/>
    <x v="16248"/>
    <x v="69"/>
    <x v="70"/>
    <x v="15"/>
  </r>
  <r>
    <x v="16249"/>
    <x v="16249"/>
    <x v="69"/>
    <x v="70"/>
    <x v="15"/>
  </r>
  <r>
    <x v="16250"/>
    <x v="16250"/>
    <x v="69"/>
    <x v="70"/>
    <x v="15"/>
  </r>
  <r>
    <x v="16251"/>
    <x v="16251"/>
    <x v="69"/>
    <x v="70"/>
    <x v="15"/>
  </r>
  <r>
    <x v="16252"/>
    <x v="16252"/>
    <x v="69"/>
    <x v="70"/>
    <x v="15"/>
  </r>
  <r>
    <x v="16253"/>
    <x v="16253"/>
    <x v="69"/>
    <x v="70"/>
    <x v="15"/>
  </r>
  <r>
    <x v="16254"/>
    <x v="16254"/>
    <x v="69"/>
    <x v="70"/>
    <x v="15"/>
  </r>
  <r>
    <x v="16255"/>
    <x v="16255"/>
    <x v="69"/>
    <x v="70"/>
    <x v="15"/>
  </r>
  <r>
    <x v="16256"/>
    <x v="16256"/>
    <x v="69"/>
    <x v="70"/>
    <x v="15"/>
  </r>
  <r>
    <x v="16257"/>
    <x v="16257"/>
    <x v="69"/>
    <x v="70"/>
    <x v="15"/>
  </r>
  <r>
    <x v="16258"/>
    <x v="16258"/>
    <x v="69"/>
    <x v="70"/>
    <x v="15"/>
  </r>
  <r>
    <x v="16259"/>
    <x v="16259"/>
    <x v="69"/>
    <x v="70"/>
    <x v="15"/>
  </r>
  <r>
    <x v="16260"/>
    <x v="16260"/>
    <x v="69"/>
    <x v="70"/>
    <x v="15"/>
  </r>
  <r>
    <x v="16261"/>
    <x v="16261"/>
    <x v="69"/>
    <x v="70"/>
    <x v="15"/>
  </r>
  <r>
    <x v="16262"/>
    <x v="16262"/>
    <x v="69"/>
    <x v="70"/>
    <x v="15"/>
  </r>
  <r>
    <x v="16263"/>
    <x v="16263"/>
    <x v="69"/>
    <x v="70"/>
    <x v="15"/>
  </r>
  <r>
    <x v="16264"/>
    <x v="16264"/>
    <x v="69"/>
    <x v="70"/>
    <x v="15"/>
  </r>
  <r>
    <x v="16265"/>
    <x v="16265"/>
    <x v="69"/>
    <x v="70"/>
    <x v="15"/>
  </r>
  <r>
    <x v="16266"/>
    <x v="16266"/>
    <x v="69"/>
    <x v="70"/>
    <x v="15"/>
  </r>
  <r>
    <x v="16267"/>
    <x v="16267"/>
    <x v="69"/>
    <x v="70"/>
    <x v="15"/>
  </r>
  <r>
    <x v="16268"/>
    <x v="16268"/>
    <x v="69"/>
    <x v="70"/>
    <x v="15"/>
  </r>
  <r>
    <x v="16269"/>
    <x v="16269"/>
    <x v="69"/>
    <x v="70"/>
    <x v="15"/>
  </r>
  <r>
    <x v="1825"/>
    <x v="1825"/>
    <x v="69"/>
    <x v="70"/>
    <x v="15"/>
  </r>
  <r>
    <x v="16270"/>
    <x v="16270"/>
    <x v="69"/>
    <x v="70"/>
    <x v="15"/>
  </r>
  <r>
    <x v="16271"/>
    <x v="16271"/>
    <x v="69"/>
    <x v="70"/>
    <x v="15"/>
  </r>
  <r>
    <x v="5931"/>
    <x v="5931"/>
    <x v="69"/>
    <x v="70"/>
    <x v="15"/>
  </r>
  <r>
    <x v="16272"/>
    <x v="16272"/>
    <x v="69"/>
    <x v="70"/>
    <x v="15"/>
  </r>
  <r>
    <x v="16273"/>
    <x v="16273"/>
    <x v="69"/>
    <x v="70"/>
    <x v="15"/>
  </r>
  <r>
    <x v="11430"/>
    <x v="11430"/>
    <x v="69"/>
    <x v="70"/>
    <x v="15"/>
  </r>
  <r>
    <x v="16274"/>
    <x v="16274"/>
    <x v="69"/>
    <x v="70"/>
    <x v="15"/>
  </r>
  <r>
    <x v="11433"/>
    <x v="11433"/>
    <x v="69"/>
    <x v="70"/>
    <x v="15"/>
  </r>
  <r>
    <x v="5558"/>
    <x v="5558"/>
    <x v="69"/>
    <x v="70"/>
    <x v="15"/>
  </r>
  <r>
    <x v="2298"/>
    <x v="2298"/>
    <x v="69"/>
    <x v="70"/>
    <x v="15"/>
  </r>
  <r>
    <x v="16275"/>
    <x v="16275"/>
    <x v="69"/>
    <x v="70"/>
    <x v="15"/>
  </r>
  <r>
    <x v="16276"/>
    <x v="16276"/>
    <x v="70"/>
    <x v="71"/>
    <x v="12"/>
  </r>
  <r>
    <x v="16277"/>
    <x v="16277"/>
    <x v="70"/>
    <x v="71"/>
    <x v="12"/>
  </r>
  <r>
    <x v="16278"/>
    <x v="16278"/>
    <x v="70"/>
    <x v="71"/>
    <x v="12"/>
  </r>
  <r>
    <x v="16279"/>
    <x v="16279"/>
    <x v="70"/>
    <x v="71"/>
    <x v="12"/>
  </r>
  <r>
    <x v="16280"/>
    <x v="16280"/>
    <x v="70"/>
    <x v="71"/>
    <x v="12"/>
  </r>
  <r>
    <x v="16281"/>
    <x v="16281"/>
    <x v="70"/>
    <x v="71"/>
    <x v="12"/>
  </r>
  <r>
    <x v="16282"/>
    <x v="16282"/>
    <x v="70"/>
    <x v="71"/>
    <x v="12"/>
  </r>
  <r>
    <x v="16283"/>
    <x v="16283"/>
    <x v="70"/>
    <x v="71"/>
    <x v="12"/>
  </r>
  <r>
    <x v="16284"/>
    <x v="16284"/>
    <x v="70"/>
    <x v="71"/>
    <x v="12"/>
  </r>
  <r>
    <x v="16285"/>
    <x v="16285"/>
    <x v="70"/>
    <x v="71"/>
    <x v="12"/>
  </r>
  <r>
    <x v="16286"/>
    <x v="16286"/>
    <x v="70"/>
    <x v="71"/>
    <x v="12"/>
  </r>
  <r>
    <x v="16287"/>
    <x v="16287"/>
    <x v="70"/>
    <x v="71"/>
    <x v="12"/>
  </r>
  <r>
    <x v="3185"/>
    <x v="3185"/>
    <x v="70"/>
    <x v="71"/>
    <x v="12"/>
  </r>
  <r>
    <x v="16288"/>
    <x v="16288"/>
    <x v="70"/>
    <x v="71"/>
    <x v="12"/>
  </r>
  <r>
    <x v="8853"/>
    <x v="8853"/>
    <x v="70"/>
    <x v="71"/>
    <x v="12"/>
  </r>
  <r>
    <x v="16289"/>
    <x v="16289"/>
    <x v="70"/>
    <x v="71"/>
    <x v="12"/>
  </r>
  <r>
    <x v="16290"/>
    <x v="16290"/>
    <x v="70"/>
    <x v="71"/>
    <x v="12"/>
  </r>
  <r>
    <x v="16291"/>
    <x v="16291"/>
    <x v="70"/>
    <x v="71"/>
    <x v="12"/>
  </r>
  <r>
    <x v="16292"/>
    <x v="16292"/>
    <x v="70"/>
    <x v="71"/>
    <x v="12"/>
  </r>
  <r>
    <x v="9763"/>
    <x v="9763"/>
    <x v="70"/>
    <x v="71"/>
    <x v="12"/>
  </r>
  <r>
    <x v="16293"/>
    <x v="16293"/>
    <x v="70"/>
    <x v="71"/>
    <x v="12"/>
  </r>
  <r>
    <x v="16294"/>
    <x v="16294"/>
    <x v="70"/>
    <x v="71"/>
    <x v="12"/>
  </r>
  <r>
    <x v="16295"/>
    <x v="16295"/>
    <x v="70"/>
    <x v="71"/>
    <x v="12"/>
  </r>
  <r>
    <x v="16296"/>
    <x v="16296"/>
    <x v="70"/>
    <x v="71"/>
    <x v="12"/>
  </r>
  <r>
    <x v="9769"/>
    <x v="9769"/>
    <x v="70"/>
    <x v="71"/>
    <x v="12"/>
  </r>
  <r>
    <x v="16297"/>
    <x v="16297"/>
    <x v="70"/>
    <x v="71"/>
    <x v="12"/>
  </r>
  <r>
    <x v="16298"/>
    <x v="16298"/>
    <x v="70"/>
    <x v="71"/>
    <x v="12"/>
  </r>
  <r>
    <x v="16299"/>
    <x v="16299"/>
    <x v="70"/>
    <x v="71"/>
    <x v="12"/>
  </r>
  <r>
    <x v="16299"/>
    <x v="16299"/>
    <x v="70"/>
    <x v="71"/>
    <x v="12"/>
  </r>
  <r>
    <x v="16300"/>
    <x v="16300"/>
    <x v="70"/>
    <x v="71"/>
    <x v="12"/>
  </r>
  <r>
    <x v="16301"/>
    <x v="16301"/>
    <x v="70"/>
    <x v="71"/>
    <x v="12"/>
  </r>
  <r>
    <x v="16302"/>
    <x v="16302"/>
    <x v="70"/>
    <x v="71"/>
    <x v="12"/>
  </r>
  <r>
    <x v="14466"/>
    <x v="14466"/>
    <x v="70"/>
    <x v="71"/>
    <x v="12"/>
  </r>
  <r>
    <x v="16303"/>
    <x v="16303"/>
    <x v="70"/>
    <x v="71"/>
    <x v="12"/>
  </r>
  <r>
    <x v="16304"/>
    <x v="16304"/>
    <x v="70"/>
    <x v="71"/>
    <x v="12"/>
  </r>
  <r>
    <x v="16305"/>
    <x v="16305"/>
    <x v="70"/>
    <x v="71"/>
    <x v="12"/>
  </r>
  <r>
    <x v="16306"/>
    <x v="16306"/>
    <x v="70"/>
    <x v="71"/>
    <x v="12"/>
  </r>
  <r>
    <x v="16307"/>
    <x v="16307"/>
    <x v="70"/>
    <x v="71"/>
    <x v="12"/>
  </r>
  <r>
    <x v="16308"/>
    <x v="16308"/>
    <x v="70"/>
    <x v="71"/>
    <x v="12"/>
  </r>
  <r>
    <x v="16308"/>
    <x v="16308"/>
    <x v="70"/>
    <x v="71"/>
    <x v="12"/>
  </r>
  <r>
    <x v="16309"/>
    <x v="16309"/>
    <x v="70"/>
    <x v="71"/>
    <x v="12"/>
  </r>
  <r>
    <x v="16310"/>
    <x v="16310"/>
    <x v="70"/>
    <x v="71"/>
    <x v="12"/>
  </r>
  <r>
    <x v="16311"/>
    <x v="16311"/>
    <x v="70"/>
    <x v="71"/>
    <x v="12"/>
  </r>
  <r>
    <x v="16312"/>
    <x v="16312"/>
    <x v="70"/>
    <x v="71"/>
    <x v="12"/>
  </r>
  <r>
    <x v="16313"/>
    <x v="16313"/>
    <x v="70"/>
    <x v="71"/>
    <x v="12"/>
  </r>
  <r>
    <x v="16314"/>
    <x v="16314"/>
    <x v="70"/>
    <x v="71"/>
    <x v="12"/>
  </r>
  <r>
    <x v="16315"/>
    <x v="16315"/>
    <x v="70"/>
    <x v="71"/>
    <x v="12"/>
  </r>
  <r>
    <x v="16316"/>
    <x v="16316"/>
    <x v="70"/>
    <x v="71"/>
    <x v="12"/>
  </r>
  <r>
    <x v="16317"/>
    <x v="16317"/>
    <x v="70"/>
    <x v="71"/>
    <x v="12"/>
  </r>
  <r>
    <x v="16318"/>
    <x v="16318"/>
    <x v="70"/>
    <x v="71"/>
    <x v="12"/>
  </r>
  <r>
    <x v="16319"/>
    <x v="16319"/>
    <x v="70"/>
    <x v="71"/>
    <x v="12"/>
  </r>
  <r>
    <x v="16320"/>
    <x v="16320"/>
    <x v="70"/>
    <x v="71"/>
    <x v="12"/>
  </r>
  <r>
    <x v="16321"/>
    <x v="16321"/>
    <x v="70"/>
    <x v="71"/>
    <x v="12"/>
  </r>
  <r>
    <x v="16322"/>
    <x v="16322"/>
    <x v="70"/>
    <x v="71"/>
    <x v="12"/>
  </r>
  <r>
    <x v="16323"/>
    <x v="16323"/>
    <x v="70"/>
    <x v="71"/>
    <x v="12"/>
  </r>
  <r>
    <x v="16324"/>
    <x v="16324"/>
    <x v="70"/>
    <x v="71"/>
    <x v="12"/>
  </r>
  <r>
    <x v="16325"/>
    <x v="16325"/>
    <x v="70"/>
    <x v="71"/>
    <x v="12"/>
  </r>
  <r>
    <x v="2783"/>
    <x v="2783"/>
    <x v="70"/>
    <x v="71"/>
    <x v="12"/>
  </r>
  <r>
    <x v="16326"/>
    <x v="16326"/>
    <x v="70"/>
    <x v="71"/>
    <x v="12"/>
  </r>
  <r>
    <x v="16327"/>
    <x v="16327"/>
    <x v="70"/>
    <x v="71"/>
    <x v="12"/>
  </r>
  <r>
    <x v="16328"/>
    <x v="16328"/>
    <x v="70"/>
    <x v="71"/>
    <x v="12"/>
  </r>
  <r>
    <x v="16328"/>
    <x v="16328"/>
    <x v="70"/>
    <x v="71"/>
    <x v="12"/>
  </r>
  <r>
    <x v="16329"/>
    <x v="16329"/>
    <x v="70"/>
    <x v="71"/>
    <x v="12"/>
  </r>
  <r>
    <x v="16330"/>
    <x v="16330"/>
    <x v="70"/>
    <x v="71"/>
    <x v="12"/>
  </r>
  <r>
    <x v="16331"/>
    <x v="16331"/>
    <x v="70"/>
    <x v="71"/>
    <x v="12"/>
  </r>
  <r>
    <x v="16332"/>
    <x v="16332"/>
    <x v="70"/>
    <x v="71"/>
    <x v="12"/>
  </r>
  <r>
    <x v="16333"/>
    <x v="16333"/>
    <x v="70"/>
    <x v="71"/>
    <x v="12"/>
  </r>
  <r>
    <x v="16334"/>
    <x v="16334"/>
    <x v="70"/>
    <x v="71"/>
    <x v="12"/>
  </r>
  <r>
    <x v="16335"/>
    <x v="16335"/>
    <x v="70"/>
    <x v="71"/>
    <x v="12"/>
  </r>
  <r>
    <x v="10622"/>
    <x v="10622"/>
    <x v="70"/>
    <x v="71"/>
    <x v="12"/>
  </r>
  <r>
    <x v="16336"/>
    <x v="16336"/>
    <x v="70"/>
    <x v="71"/>
    <x v="12"/>
  </r>
  <r>
    <x v="16337"/>
    <x v="16337"/>
    <x v="70"/>
    <x v="71"/>
    <x v="12"/>
  </r>
  <r>
    <x v="2827"/>
    <x v="2827"/>
    <x v="70"/>
    <x v="71"/>
    <x v="12"/>
  </r>
  <r>
    <x v="16338"/>
    <x v="16338"/>
    <x v="70"/>
    <x v="71"/>
    <x v="12"/>
  </r>
  <r>
    <x v="15823"/>
    <x v="15823"/>
    <x v="70"/>
    <x v="71"/>
    <x v="12"/>
  </r>
  <r>
    <x v="16339"/>
    <x v="16339"/>
    <x v="70"/>
    <x v="71"/>
    <x v="12"/>
  </r>
  <r>
    <x v="16340"/>
    <x v="16340"/>
    <x v="70"/>
    <x v="71"/>
    <x v="12"/>
  </r>
  <r>
    <x v="16341"/>
    <x v="16341"/>
    <x v="70"/>
    <x v="71"/>
    <x v="12"/>
  </r>
  <r>
    <x v="4230"/>
    <x v="4230"/>
    <x v="70"/>
    <x v="71"/>
    <x v="12"/>
  </r>
  <r>
    <x v="16342"/>
    <x v="16342"/>
    <x v="70"/>
    <x v="71"/>
    <x v="12"/>
  </r>
  <r>
    <x v="16343"/>
    <x v="16343"/>
    <x v="70"/>
    <x v="71"/>
    <x v="12"/>
  </r>
  <r>
    <x v="16344"/>
    <x v="16344"/>
    <x v="70"/>
    <x v="71"/>
    <x v="12"/>
  </r>
  <r>
    <x v="16345"/>
    <x v="16345"/>
    <x v="70"/>
    <x v="71"/>
    <x v="12"/>
  </r>
  <r>
    <x v="16346"/>
    <x v="16346"/>
    <x v="70"/>
    <x v="71"/>
    <x v="12"/>
  </r>
  <r>
    <x v="16347"/>
    <x v="16347"/>
    <x v="70"/>
    <x v="71"/>
    <x v="12"/>
  </r>
  <r>
    <x v="16348"/>
    <x v="16348"/>
    <x v="70"/>
    <x v="71"/>
    <x v="12"/>
  </r>
  <r>
    <x v="16349"/>
    <x v="16349"/>
    <x v="70"/>
    <x v="71"/>
    <x v="12"/>
  </r>
  <r>
    <x v="16350"/>
    <x v="16350"/>
    <x v="70"/>
    <x v="71"/>
    <x v="12"/>
  </r>
  <r>
    <x v="14534"/>
    <x v="14534"/>
    <x v="70"/>
    <x v="71"/>
    <x v="12"/>
  </r>
  <r>
    <x v="16351"/>
    <x v="16351"/>
    <x v="70"/>
    <x v="71"/>
    <x v="12"/>
  </r>
  <r>
    <x v="16352"/>
    <x v="16352"/>
    <x v="70"/>
    <x v="71"/>
    <x v="12"/>
  </r>
  <r>
    <x v="16353"/>
    <x v="16353"/>
    <x v="70"/>
    <x v="71"/>
    <x v="12"/>
  </r>
  <r>
    <x v="16354"/>
    <x v="16354"/>
    <x v="70"/>
    <x v="71"/>
    <x v="12"/>
  </r>
  <r>
    <x v="16355"/>
    <x v="16355"/>
    <x v="70"/>
    <x v="71"/>
    <x v="12"/>
  </r>
  <r>
    <x v="6107"/>
    <x v="6107"/>
    <x v="70"/>
    <x v="71"/>
    <x v="12"/>
  </r>
  <r>
    <x v="6107"/>
    <x v="6107"/>
    <x v="70"/>
    <x v="71"/>
    <x v="12"/>
  </r>
  <r>
    <x v="16356"/>
    <x v="16356"/>
    <x v="70"/>
    <x v="71"/>
    <x v="12"/>
  </r>
  <r>
    <x v="13722"/>
    <x v="13722"/>
    <x v="70"/>
    <x v="71"/>
    <x v="12"/>
  </r>
  <r>
    <x v="16357"/>
    <x v="16357"/>
    <x v="70"/>
    <x v="71"/>
    <x v="12"/>
  </r>
  <r>
    <x v="16358"/>
    <x v="16358"/>
    <x v="70"/>
    <x v="71"/>
    <x v="12"/>
  </r>
  <r>
    <x v="16359"/>
    <x v="16359"/>
    <x v="70"/>
    <x v="71"/>
    <x v="12"/>
  </r>
  <r>
    <x v="16360"/>
    <x v="16360"/>
    <x v="70"/>
    <x v="71"/>
    <x v="12"/>
  </r>
  <r>
    <x v="15051"/>
    <x v="15051"/>
    <x v="70"/>
    <x v="71"/>
    <x v="12"/>
  </r>
  <r>
    <x v="16361"/>
    <x v="16361"/>
    <x v="70"/>
    <x v="71"/>
    <x v="12"/>
  </r>
  <r>
    <x v="16362"/>
    <x v="16362"/>
    <x v="70"/>
    <x v="71"/>
    <x v="12"/>
  </r>
  <r>
    <x v="16363"/>
    <x v="16363"/>
    <x v="70"/>
    <x v="71"/>
    <x v="12"/>
  </r>
  <r>
    <x v="16364"/>
    <x v="16364"/>
    <x v="70"/>
    <x v="71"/>
    <x v="12"/>
  </r>
  <r>
    <x v="1966"/>
    <x v="1966"/>
    <x v="70"/>
    <x v="71"/>
    <x v="12"/>
  </r>
  <r>
    <x v="1966"/>
    <x v="1966"/>
    <x v="70"/>
    <x v="71"/>
    <x v="12"/>
  </r>
  <r>
    <x v="16365"/>
    <x v="16365"/>
    <x v="70"/>
    <x v="71"/>
    <x v="12"/>
  </r>
  <r>
    <x v="16366"/>
    <x v="16366"/>
    <x v="70"/>
    <x v="71"/>
    <x v="12"/>
  </r>
  <r>
    <x v="16367"/>
    <x v="16367"/>
    <x v="70"/>
    <x v="71"/>
    <x v="12"/>
  </r>
  <r>
    <x v="16368"/>
    <x v="16368"/>
    <x v="70"/>
    <x v="71"/>
    <x v="12"/>
  </r>
  <r>
    <x v="16369"/>
    <x v="16369"/>
    <x v="70"/>
    <x v="71"/>
    <x v="12"/>
  </r>
  <r>
    <x v="423"/>
    <x v="423"/>
    <x v="70"/>
    <x v="71"/>
    <x v="12"/>
  </r>
  <r>
    <x v="16370"/>
    <x v="16370"/>
    <x v="70"/>
    <x v="71"/>
    <x v="12"/>
  </r>
  <r>
    <x v="1285"/>
    <x v="1285"/>
    <x v="70"/>
    <x v="71"/>
    <x v="12"/>
  </r>
  <r>
    <x v="16371"/>
    <x v="16371"/>
    <x v="70"/>
    <x v="71"/>
    <x v="12"/>
  </r>
  <r>
    <x v="16372"/>
    <x v="16372"/>
    <x v="70"/>
    <x v="71"/>
    <x v="12"/>
  </r>
  <r>
    <x v="16373"/>
    <x v="16373"/>
    <x v="70"/>
    <x v="71"/>
    <x v="12"/>
  </r>
  <r>
    <x v="8733"/>
    <x v="8733"/>
    <x v="70"/>
    <x v="71"/>
    <x v="12"/>
  </r>
  <r>
    <x v="6922"/>
    <x v="6922"/>
    <x v="70"/>
    <x v="71"/>
    <x v="12"/>
  </r>
  <r>
    <x v="6922"/>
    <x v="6922"/>
    <x v="70"/>
    <x v="71"/>
    <x v="12"/>
  </r>
  <r>
    <x v="10426"/>
    <x v="10426"/>
    <x v="70"/>
    <x v="71"/>
    <x v="12"/>
  </r>
  <r>
    <x v="16374"/>
    <x v="16374"/>
    <x v="70"/>
    <x v="71"/>
    <x v="12"/>
  </r>
  <r>
    <x v="16375"/>
    <x v="16375"/>
    <x v="70"/>
    <x v="71"/>
    <x v="12"/>
  </r>
  <r>
    <x v="16376"/>
    <x v="16376"/>
    <x v="70"/>
    <x v="71"/>
    <x v="12"/>
  </r>
  <r>
    <x v="16377"/>
    <x v="16377"/>
    <x v="70"/>
    <x v="71"/>
    <x v="12"/>
  </r>
  <r>
    <x v="917"/>
    <x v="917"/>
    <x v="70"/>
    <x v="71"/>
    <x v="12"/>
  </r>
  <r>
    <x v="917"/>
    <x v="917"/>
    <x v="70"/>
    <x v="71"/>
    <x v="12"/>
  </r>
  <r>
    <x v="16378"/>
    <x v="16378"/>
    <x v="70"/>
    <x v="71"/>
    <x v="12"/>
  </r>
  <r>
    <x v="16379"/>
    <x v="16379"/>
    <x v="70"/>
    <x v="71"/>
    <x v="12"/>
  </r>
  <r>
    <x v="16380"/>
    <x v="16380"/>
    <x v="70"/>
    <x v="71"/>
    <x v="12"/>
  </r>
  <r>
    <x v="16381"/>
    <x v="16381"/>
    <x v="70"/>
    <x v="71"/>
    <x v="12"/>
  </r>
  <r>
    <x v="16382"/>
    <x v="16382"/>
    <x v="70"/>
    <x v="71"/>
    <x v="12"/>
  </r>
  <r>
    <x v="936"/>
    <x v="936"/>
    <x v="70"/>
    <x v="71"/>
    <x v="12"/>
  </r>
  <r>
    <x v="936"/>
    <x v="936"/>
    <x v="70"/>
    <x v="71"/>
    <x v="12"/>
  </r>
  <r>
    <x v="16383"/>
    <x v="16383"/>
    <x v="70"/>
    <x v="71"/>
    <x v="12"/>
  </r>
  <r>
    <x v="2931"/>
    <x v="2931"/>
    <x v="70"/>
    <x v="71"/>
    <x v="12"/>
  </r>
  <r>
    <x v="16384"/>
    <x v="16384"/>
    <x v="70"/>
    <x v="71"/>
    <x v="12"/>
  </r>
  <r>
    <x v="16385"/>
    <x v="16385"/>
    <x v="70"/>
    <x v="71"/>
    <x v="12"/>
  </r>
  <r>
    <x v="2941"/>
    <x v="2941"/>
    <x v="70"/>
    <x v="71"/>
    <x v="12"/>
  </r>
  <r>
    <x v="9263"/>
    <x v="9263"/>
    <x v="70"/>
    <x v="71"/>
    <x v="12"/>
  </r>
  <r>
    <x v="154"/>
    <x v="154"/>
    <x v="70"/>
    <x v="71"/>
    <x v="12"/>
  </r>
  <r>
    <x v="16386"/>
    <x v="16386"/>
    <x v="70"/>
    <x v="71"/>
    <x v="12"/>
  </r>
  <r>
    <x v="16387"/>
    <x v="16387"/>
    <x v="70"/>
    <x v="71"/>
    <x v="12"/>
  </r>
  <r>
    <x v="16388"/>
    <x v="16388"/>
    <x v="70"/>
    <x v="71"/>
    <x v="12"/>
  </r>
  <r>
    <x v="15387"/>
    <x v="15387"/>
    <x v="70"/>
    <x v="71"/>
    <x v="12"/>
  </r>
  <r>
    <x v="1371"/>
    <x v="1371"/>
    <x v="70"/>
    <x v="71"/>
    <x v="12"/>
  </r>
  <r>
    <x v="16389"/>
    <x v="16389"/>
    <x v="70"/>
    <x v="71"/>
    <x v="12"/>
  </r>
  <r>
    <x v="16390"/>
    <x v="16390"/>
    <x v="70"/>
    <x v="71"/>
    <x v="12"/>
  </r>
  <r>
    <x v="16391"/>
    <x v="16391"/>
    <x v="70"/>
    <x v="71"/>
    <x v="12"/>
  </r>
  <r>
    <x v="16392"/>
    <x v="16392"/>
    <x v="70"/>
    <x v="71"/>
    <x v="12"/>
  </r>
  <r>
    <x v="16393"/>
    <x v="16393"/>
    <x v="70"/>
    <x v="71"/>
    <x v="12"/>
  </r>
  <r>
    <x v="16394"/>
    <x v="16394"/>
    <x v="70"/>
    <x v="71"/>
    <x v="12"/>
  </r>
  <r>
    <x v="16395"/>
    <x v="16395"/>
    <x v="70"/>
    <x v="71"/>
    <x v="12"/>
  </r>
  <r>
    <x v="16396"/>
    <x v="16396"/>
    <x v="70"/>
    <x v="71"/>
    <x v="12"/>
  </r>
  <r>
    <x v="16397"/>
    <x v="16397"/>
    <x v="70"/>
    <x v="71"/>
    <x v="12"/>
  </r>
  <r>
    <x v="7001"/>
    <x v="7001"/>
    <x v="70"/>
    <x v="71"/>
    <x v="12"/>
  </r>
  <r>
    <x v="16398"/>
    <x v="16398"/>
    <x v="70"/>
    <x v="71"/>
    <x v="12"/>
  </r>
  <r>
    <x v="1590"/>
    <x v="1590"/>
    <x v="70"/>
    <x v="71"/>
    <x v="12"/>
  </r>
  <r>
    <x v="1590"/>
    <x v="1590"/>
    <x v="70"/>
    <x v="71"/>
    <x v="12"/>
  </r>
  <r>
    <x v="7373"/>
    <x v="7373"/>
    <x v="70"/>
    <x v="71"/>
    <x v="12"/>
  </r>
  <r>
    <x v="7373"/>
    <x v="7373"/>
    <x v="70"/>
    <x v="71"/>
    <x v="12"/>
  </r>
  <r>
    <x v="10761"/>
    <x v="10761"/>
    <x v="70"/>
    <x v="71"/>
    <x v="12"/>
  </r>
  <r>
    <x v="2989"/>
    <x v="2989"/>
    <x v="70"/>
    <x v="71"/>
    <x v="12"/>
  </r>
  <r>
    <x v="2991"/>
    <x v="2991"/>
    <x v="70"/>
    <x v="71"/>
    <x v="12"/>
  </r>
  <r>
    <x v="16399"/>
    <x v="16399"/>
    <x v="70"/>
    <x v="71"/>
    <x v="12"/>
  </r>
  <r>
    <x v="9126"/>
    <x v="9126"/>
    <x v="70"/>
    <x v="71"/>
    <x v="12"/>
  </r>
  <r>
    <x v="2995"/>
    <x v="2995"/>
    <x v="70"/>
    <x v="71"/>
    <x v="12"/>
  </r>
  <r>
    <x v="2995"/>
    <x v="2995"/>
    <x v="70"/>
    <x v="71"/>
    <x v="12"/>
  </r>
  <r>
    <x v="12864"/>
    <x v="12864"/>
    <x v="70"/>
    <x v="71"/>
    <x v="12"/>
  </r>
  <r>
    <x v="16400"/>
    <x v="16400"/>
    <x v="70"/>
    <x v="71"/>
    <x v="12"/>
  </r>
  <r>
    <x v="6173"/>
    <x v="6173"/>
    <x v="70"/>
    <x v="71"/>
    <x v="12"/>
  </r>
  <r>
    <x v="16401"/>
    <x v="16401"/>
    <x v="70"/>
    <x v="71"/>
    <x v="12"/>
  </r>
  <r>
    <x v="16402"/>
    <x v="16402"/>
    <x v="70"/>
    <x v="71"/>
    <x v="12"/>
  </r>
  <r>
    <x v="16403"/>
    <x v="16403"/>
    <x v="70"/>
    <x v="71"/>
    <x v="12"/>
  </r>
  <r>
    <x v="16403"/>
    <x v="16403"/>
    <x v="70"/>
    <x v="71"/>
    <x v="12"/>
  </r>
  <r>
    <x v="16404"/>
    <x v="16404"/>
    <x v="70"/>
    <x v="71"/>
    <x v="12"/>
  </r>
  <r>
    <x v="16405"/>
    <x v="16405"/>
    <x v="70"/>
    <x v="71"/>
    <x v="12"/>
  </r>
  <r>
    <x v="16406"/>
    <x v="16406"/>
    <x v="70"/>
    <x v="71"/>
    <x v="12"/>
  </r>
  <r>
    <x v="7061"/>
    <x v="7061"/>
    <x v="70"/>
    <x v="71"/>
    <x v="12"/>
  </r>
  <r>
    <x v="7061"/>
    <x v="7061"/>
    <x v="70"/>
    <x v="71"/>
    <x v="12"/>
  </r>
  <r>
    <x v="16407"/>
    <x v="16407"/>
    <x v="70"/>
    <x v="71"/>
    <x v="12"/>
  </r>
  <r>
    <x v="16408"/>
    <x v="16408"/>
    <x v="70"/>
    <x v="71"/>
    <x v="12"/>
  </r>
  <r>
    <x v="16409"/>
    <x v="16409"/>
    <x v="70"/>
    <x v="71"/>
    <x v="12"/>
  </r>
  <r>
    <x v="16410"/>
    <x v="16410"/>
    <x v="70"/>
    <x v="71"/>
    <x v="12"/>
  </r>
  <r>
    <x v="185"/>
    <x v="185"/>
    <x v="70"/>
    <x v="71"/>
    <x v="12"/>
  </r>
  <r>
    <x v="185"/>
    <x v="185"/>
    <x v="70"/>
    <x v="71"/>
    <x v="12"/>
  </r>
  <r>
    <x v="13967"/>
    <x v="13967"/>
    <x v="70"/>
    <x v="71"/>
    <x v="12"/>
  </r>
  <r>
    <x v="4523"/>
    <x v="4523"/>
    <x v="70"/>
    <x v="71"/>
    <x v="12"/>
  </r>
  <r>
    <x v="16411"/>
    <x v="16411"/>
    <x v="70"/>
    <x v="71"/>
    <x v="12"/>
  </r>
  <r>
    <x v="16412"/>
    <x v="16412"/>
    <x v="70"/>
    <x v="71"/>
    <x v="12"/>
  </r>
  <r>
    <x v="16413"/>
    <x v="16413"/>
    <x v="70"/>
    <x v="71"/>
    <x v="12"/>
  </r>
  <r>
    <x v="16414"/>
    <x v="16414"/>
    <x v="70"/>
    <x v="71"/>
    <x v="12"/>
  </r>
  <r>
    <x v="16415"/>
    <x v="16415"/>
    <x v="70"/>
    <x v="71"/>
    <x v="12"/>
  </r>
  <r>
    <x v="7081"/>
    <x v="7081"/>
    <x v="70"/>
    <x v="71"/>
    <x v="12"/>
  </r>
  <r>
    <x v="995"/>
    <x v="995"/>
    <x v="70"/>
    <x v="71"/>
    <x v="12"/>
  </r>
  <r>
    <x v="995"/>
    <x v="995"/>
    <x v="70"/>
    <x v="71"/>
    <x v="12"/>
  </r>
  <r>
    <x v="4533"/>
    <x v="4533"/>
    <x v="70"/>
    <x v="71"/>
    <x v="12"/>
  </r>
  <r>
    <x v="16416"/>
    <x v="16416"/>
    <x v="70"/>
    <x v="71"/>
    <x v="12"/>
  </r>
  <r>
    <x v="16417"/>
    <x v="16417"/>
    <x v="70"/>
    <x v="71"/>
    <x v="12"/>
  </r>
  <r>
    <x v="16418"/>
    <x v="16418"/>
    <x v="70"/>
    <x v="71"/>
    <x v="12"/>
  </r>
  <r>
    <x v="16419"/>
    <x v="16419"/>
    <x v="70"/>
    <x v="71"/>
    <x v="12"/>
  </r>
  <r>
    <x v="16420"/>
    <x v="16420"/>
    <x v="70"/>
    <x v="71"/>
    <x v="12"/>
  </r>
  <r>
    <x v="6192"/>
    <x v="6192"/>
    <x v="70"/>
    <x v="71"/>
    <x v="12"/>
  </r>
  <r>
    <x v="996"/>
    <x v="996"/>
    <x v="70"/>
    <x v="71"/>
    <x v="12"/>
  </r>
  <r>
    <x v="16421"/>
    <x v="16421"/>
    <x v="70"/>
    <x v="71"/>
    <x v="12"/>
  </r>
  <r>
    <x v="16422"/>
    <x v="16422"/>
    <x v="70"/>
    <x v="71"/>
    <x v="12"/>
  </r>
  <r>
    <x v="16423"/>
    <x v="16423"/>
    <x v="70"/>
    <x v="71"/>
    <x v="12"/>
  </r>
  <r>
    <x v="16424"/>
    <x v="16424"/>
    <x v="70"/>
    <x v="71"/>
    <x v="12"/>
  </r>
  <r>
    <x v="10842"/>
    <x v="10842"/>
    <x v="70"/>
    <x v="71"/>
    <x v="12"/>
  </r>
  <r>
    <x v="16425"/>
    <x v="16425"/>
    <x v="70"/>
    <x v="71"/>
    <x v="12"/>
  </r>
  <r>
    <x v="16426"/>
    <x v="16426"/>
    <x v="70"/>
    <x v="71"/>
    <x v="12"/>
  </r>
  <r>
    <x v="3079"/>
    <x v="3079"/>
    <x v="70"/>
    <x v="71"/>
    <x v="12"/>
  </r>
  <r>
    <x v="6218"/>
    <x v="6218"/>
    <x v="70"/>
    <x v="71"/>
    <x v="12"/>
  </r>
  <r>
    <x v="12301"/>
    <x v="12301"/>
    <x v="70"/>
    <x v="71"/>
    <x v="12"/>
  </r>
  <r>
    <x v="207"/>
    <x v="207"/>
    <x v="70"/>
    <x v="71"/>
    <x v="12"/>
  </r>
  <r>
    <x v="207"/>
    <x v="207"/>
    <x v="70"/>
    <x v="71"/>
    <x v="12"/>
  </r>
  <r>
    <x v="5309"/>
    <x v="5309"/>
    <x v="70"/>
    <x v="71"/>
    <x v="12"/>
  </r>
  <r>
    <x v="10034"/>
    <x v="10034"/>
    <x v="70"/>
    <x v="71"/>
    <x v="12"/>
  </r>
  <r>
    <x v="16427"/>
    <x v="16427"/>
    <x v="70"/>
    <x v="71"/>
    <x v="12"/>
  </r>
  <r>
    <x v="16428"/>
    <x v="16428"/>
    <x v="70"/>
    <x v="71"/>
    <x v="12"/>
  </r>
  <r>
    <x v="16429"/>
    <x v="16429"/>
    <x v="70"/>
    <x v="71"/>
    <x v="12"/>
  </r>
  <r>
    <x v="16430"/>
    <x v="16430"/>
    <x v="70"/>
    <x v="71"/>
    <x v="12"/>
  </r>
  <r>
    <x v="1182"/>
    <x v="1182"/>
    <x v="70"/>
    <x v="71"/>
    <x v="12"/>
  </r>
  <r>
    <x v="16431"/>
    <x v="16431"/>
    <x v="70"/>
    <x v="71"/>
    <x v="12"/>
  </r>
  <r>
    <x v="16432"/>
    <x v="16432"/>
    <x v="70"/>
    <x v="71"/>
    <x v="12"/>
  </r>
  <r>
    <x v="16433"/>
    <x v="16433"/>
    <x v="70"/>
    <x v="71"/>
    <x v="12"/>
  </r>
  <r>
    <x v="16434"/>
    <x v="16434"/>
    <x v="70"/>
    <x v="71"/>
    <x v="12"/>
  </r>
  <r>
    <x v="16435"/>
    <x v="16435"/>
    <x v="70"/>
    <x v="71"/>
    <x v="12"/>
  </r>
  <r>
    <x v="9590"/>
    <x v="9590"/>
    <x v="70"/>
    <x v="71"/>
    <x v="12"/>
  </r>
  <r>
    <x v="16436"/>
    <x v="16436"/>
    <x v="70"/>
    <x v="71"/>
    <x v="12"/>
  </r>
  <r>
    <x v="16437"/>
    <x v="16437"/>
    <x v="70"/>
    <x v="71"/>
    <x v="12"/>
  </r>
  <r>
    <x v="16438"/>
    <x v="16438"/>
    <x v="70"/>
    <x v="71"/>
    <x v="12"/>
  </r>
  <r>
    <x v="7867"/>
    <x v="7867"/>
    <x v="70"/>
    <x v="71"/>
    <x v="12"/>
  </r>
  <r>
    <x v="16439"/>
    <x v="16439"/>
    <x v="70"/>
    <x v="71"/>
    <x v="12"/>
  </r>
  <r>
    <x v="16440"/>
    <x v="16440"/>
    <x v="70"/>
    <x v="71"/>
    <x v="12"/>
  </r>
  <r>
    <x v="16441"/>
    <x v="16441"/>
    <x v="70"/>
    <x v="71"/>
    <x v="12"/>
  </r>
  <r>
    <x v="16442"/>
    <x v="16442"/>
    <x v="70"/>
    <x v="71"/>
    <x v="12"/>
  </r>
  <r>
    <x v="16443"/>
    <x v="16443"/>
    <x v="70"/>
    <x v="71"/>
    <x v="12"/>
  </r>
  <r>
    <x v="1027"/>
    <x v="1027"/>
    <x v="70"/>
    <x v="71"/>
    <x v="12"/>
  </r>
  <r>
    <x v="1027"/>
    <x v="1027"/>
    <x v="70"/>
    <x v="71"/>
    <x v="12"/>
  </r>
  <r>
    <x v="16444"/>
    <x v="16444"/>
    <x v="70"/>
    <x v="71"/>
    <x v="12"/>
  </r>
  <r>
    <x v="16445"/>
    <x v="16445"/>
    <x v="70"/>
    <x v="71"/>
    <x v="12"/>
  </r>
  <r>
    <x v="16446"/>
    <x v="16446"/>
    <x v="70"/>
    <x v="71"/>
    <x v="12"/>
  </r>
  <r>
    <x v="16447"/>
    <x v="16447"/>
    <x v="70"/>
    <x v="71"/>
    <x v="12"/>
  </r>
  <r>
    <x v="16448"/>
    <x v="16448"/>
    <x v="70"/>
    <x v="71"/>
    <x v="12"/>
  </r>
  <r>
    <x v="16449"/>
    <x v="16449"/>
    <x v="70"/>
    <x v="71"/>
    <x v="12"/>
  </r>
  <r>
    <x v="16450"/>
    <x v="16450"/>
    <x v="70"/>
    <x v="71"/>
    <x v="12"/>
  </r>
  <r>
    <x v="16451"/>
    <x v="16451"/>
    <x v="70"/>
    <x v="71"/>
    <x v="12"/>
  </r>
  <r>
    <x v="16452"/>
    <x v="16452"/>
    <x v="70"/>
    <x v="71"/>
    <x v="12"/>
  </r>
  <r>
    <x v="16453"/>
    <x v="16453"/>
    <x v="70"/>
    <x v="71"/>
    <x v="12"/>
  </r>
  <r>
    <x v="16454"/>
    <x v="16454"/>
    <x v="70"/>
    <x v="71"/>
    <x v="12"/>
  </r>
  <r>
    <x v="14690"/>
    <x v="14690"/>
    <x v="70"/>
    <x v="71"/>
    <x v="12"/>
  </r>
  <r>
    <x v="16455"/>
    <x v="16455"/>
    <x v="70"/>
    <x v="71"/>
    <x v="12"/>
  </r>
  <r>
    <x v="16456"/>
    <x v="16456"/>
    <x v="70"/>
    <x v="71"/>
    <x v="12"/>
  </r>
  <r>
    <x v="16457"/>
    <x v="16457"/>
    <x v="70"/>
    <x v="71"/>
    <x v="12"/>
  </r>
  <r>
    <x v="16458"/>
    <x v="16458"/>
    <x v="70"/>
    <x v="71"/>
    <x v="12"/>
  </r>
  <r>
    <x v="16459"/>
    <x v="16459"/>
    <x v="70"/>
    <x v="71"/>
    <x v="12"/>
  </r>
  <r>
    <x v="16460"/>
    <x v="16460"/>
    <x v="70"/>
    <x v="71"/>
    <x v="12"/>
  </r>
  <r>
    <x v="16461"/>
    <x v="16461"/>
    <x v="70"/>
    <x v="71"/>
    <x v="12"/>
  </r>
  <r>
    <x v="16462"/>
    <x v="16462"/>
    <x v="70"/>
    <x v="71"/>
    <x v="12"/>
  </r>
  <r>
    <x v="16463"/>
    <x v="16463"/>
    <x v="70"/>
    <x v="71"/>
    <x v="12"/>
  </r>
  <r>
    <x v="16464"/>
    <x v="16464"/>
    <x v="70"/>
    <x v="71"/>
    <x v="12"/>
  </r>
  <r>
    <x v="16465"/>
    <x v="16465"/>
    <x v="70"/>
    <x v="71"/>
    <x v="12"/>
  </r>
  <r>
    <x v="12483"/>
    <x v="12483"/>
    <x v="70"/>
    <x v="71"/>
    <x v="12"/>
  </r>
  <r>
    <x v="3179"/>
    <x v="3179"/>
    <x v="70"/>
    <x v="71"/>
    <x v="12"/>
  </r>
  <r>
    <x v="16466"/>
    <x v="16466"/>
    <x v="70"/>
    <x v="71"/>
    <x v="12"/>
  </r>
  <r>
    <x v="16467"/>
    <x v="16467"/>
    <x v="70"/>
    <x v="71"/>
    <x v="12"/>
  </r>
  <r>
    <x v="16468"/>
    <x v="16468"/>
    <x v="70"/>
    <x v="71"/>
    <x v="12"/>
  </r>
  <r>
    <x v="254"/>
    <x v="254"/>
    <x v="70"/>
    <x v="71"/>
    <x v="12"/>
  </r>
  <r>
    <x v="256"/>
    <x v="256"/>
    <x v="70"/>
    <x v="71"/>
    <x v="12"/>
  </r>
  <r>
    <x v="16469"/>
    <x v="16469"/>
    <x v="70"/>
    <x v="71"/>
    <x v="12"/>
  </r>
  <r>
    <x v="16470"/>
    <x v="16470"/>
    <x v="70"/>
    <x v="71"/>
    <x v="12"/>
  </r>
  <r>
    <x v="16471"/>
    <x v="16471"/>
    <x v="70"/>
    <x v="71"/>
    <x v="12"/>
  </r>
  <r>
    <x v="1852"/>
    <x v="1852"/>
    <x v="70"/>
    <x v="71"/>
    <x v="12"/>
  </r>
  <r>
    <x v="6260"/>
    <x v="6260"/>
    <x v="70"/>
    <x v="71"/>
    <x v="12"/>
  </r>
  <r>
    <x v="1071"/>
    <x v="1071"/>
    <x v="70"/>
    <x v="71"/>
    <x v="12"/>
  </r>
  <r>
    <x v="1625"/>
    <x v="1625"/>
    <x v="70"/>
    <x v="71"/>
    <x v="12"/>
  </r>
  <r>
    <x v="1625"/>
    <x v="1625"/>
    <x v="70"/>
    <x v="71"/>
    <x v="12"/>
  </r>
  <r>
    <x v="266"/>
    <x v="266"/>
    <x v="70"/>
    <x v="71"/>
    <x v="12"/>
  </r>
  <r>
    <x v="1074"/>
    <x v="1074"/>
    <x v="70"/>
    <x v="71"/>
    <x v="12"/>
  </r>
  <r>
    <x v="16472"/>
    <x v="16472"/>
    <x v="70"/>
    <x v="71"/>
    <x v="12"/>
  </r>
  <r>
    <x v="5979"/>
    <x v="5979"/>
    <x v="70"/>
    <x v="71"/>
    <x v="12"/>
  </r>
  <r>
    <x v="271"/>
    <x v="271"/>
    <x v="70"/>
    <x v="71"/>
    <x v="12"/>
  </r>
  <r>
    <x v="272"/>
    <x v="272"/>
    <x v="70"/>
    <x v="71"/>
    <x v="12"/>
  </r>
  <r>
    <x v="16473"/>
    <x v="16473"/>
    <x v="70"/>
    <x v="71"/>
    <x v="12"/>
  </r>
  <r>
    <x v="14122"/>
    <x v="14122"/>
    <x v="70"/>
    <x v="71"/>
    <x v="12"/>
  </r>
  <r>
    <x v="16474"/>
    <x v="16474"/>
    <x v="70"/>
    <x v="71"/>
    <x v="12"/>
  </r>
  <r>
    <x v="16475"/>
    <x v="16475"/>
    <x v="70"/>
    <x v="71"/>
    <x v="12"/>
  </r>
  <r>
    <x v="6271"/>
    <x v="6271"/>
    <x v="70"/>
    <x v="71"/>
    <x v="12"/>
  </r>
  <r>
    <x v="16476"/>
    <x v="16476"/>
    <x v="70"/>
    <x v="71"/>
    <x v="12"/>
  </r>
  <r>
    <x v="16477"/>
    <x v="16477"/>
    <x v="70"/>
    <x v="71"/>
    <x v="12"/>
  </r>
  <r>
    <x v="16478"/>
    <x v="16478"/>
    <x v="70"/>
    <x v="71"/>
    <x v="12"/>
  </r>
  <r>
    <x v="16479"/>
    <x v="16479"/>
    <x v="70"/>
    <x v="71"/>
    <x v="12"/>
  </r>
  <r>
    <x v="3198"/>
    <x v="3198"/>
    <x v="70"/>
    <x v="71"/>
    <x v="12"/>
  </r>
  <r>
    <x v="16480"/>
    <x v="16480"/>
    <x v="70"/>
    <x v="71"/>
    <x v="12"/>
  </r>
  <r>
    <x v="16481"/>
    <x v="16481"/>
    <x v="70"/>
    <x v="71"/>
    <x v="12"/>
  </r>
  <r>
    <x v="16482"/>
    <x v="16482"/>
    <x v="70"/>
    <x v="71"/>
    <x v="12"/>
  </r>
  <r>
    <x v="16483"/>
    <x v="16483"/>
    <x v="70"/>
    <x v="71"/>
    <x v="12"/>
  </r>
  <r>
    <x v="16484"/>
    <x v="16484"/>
    <x v="70"/>
    <x v="71"/>
    <x v="12"/>
  </r>
  <r>
    <x v="16485"/>
    <x v="16485"/>
    <x v="70"/>
    <x v="71"/>
    <x v="12"/>
  </r>
  <r>
    <x v="16486"/>
    <x v="16486"/>
    <x v="70"/>
    <x v="71"/>
    <x v="12"/>
  </r>
  <r>
    <x v="16487"/>
    <x v="16487"/>
    <x v="70"/>
    <x v="71"/>
    <x v="12"/>
  </r>
  <r>
    <x v="14716"/>
    <x v="14716"/>
    <x v="70"/>
    <x v="71"/>
    <x v="12"/>
  </r>
  <r>
    <x v="16488"/>
    <x v="16488"/>
    <x v="70"/>
    <x v="71"/>
    <x v="12"/>
  </r>
  <r>
    <x v="16489"/>
    <x v="16489"/>
    <x v="70"/>
    <x v="71"/>
    <x v="12"/>
  </r>
  <r>
    <x v="16490"/>
    <x v="16490"/>
    <x v="70"/>
    <x v="71"/>
    <x v="12"/>
  </r>
  <r>
    <x v="288"/>
    <x v="288"/>
    <x v="70"/>
    <x v="71"/>
    <x v="12"/>
  </r>
  <r>
    <x v="16491"/>
    <x v="16491"/>
    <x v="70"/>
    <x v="71"/>
    <x v="12"/>
  </r>
  <r>
    <x v="3213"/>
    <x v="3213"/>
    <x v="70"/>
    <x v="71"/>
    <x v="12"/>
  </r>
  <r>
    <x v="16492"/>
    <x v="16492"/>
    <x v="70"/>
    <x v="71"/>
    <x v="12"/>
  </r>
  <r>
    <x v="16493"/>
    <x v="16493"/>
    <x v="70"/>
    <x v="71"/>
    <x v="12"/>
  </r>
  <r>
    <x v="16494"/>
    <x v="16494"/>
    <x v="70"/>
    <x v="71"/>
    <x v="12"/>
  </r>
  <r>
    <x v="16495"/>
    <x v="16495"/>
    <x v="70"/>
    <x v="71"/>
    <x v="12"/>
  </r>
  <r>
    <x v="16496"/>
    <x v="16496"/>
    <x v="70"/>
    <x v="71"/>
    <x v="12"/>
  </r>
  <r>
    <x v="16497"/>
    <x v="16497"/>
    <x v="70"/>
    <x v="71"/>
    <x v="12"/>
  </r>
  <r>
    <x v="2676"/>
    <x v="2676"/>
    <x v="70"/>
    <x v="71"/>
    <x v="12"/>
  </r>
  <r>
    <x v="3243"/>
    <x v="3243"/>
    <x v="70"/>
    <x v="71"/>
    <x v="12"/>
  </r>
  <r>
    <x v="11732"/>
    <x v="11732"/>
    <x v="70"/>
    <x v="71"/>
    <x v="12"/>
  </r>
  <r>
    <x v="16498"/>
    <x v="16498"/>
    <x v="70"/>
    <x v="71"/>
    <x v="12"/>
  </r>
  <r>
    <x v="16499"/>
    <x v="16499"/>
    <x v="70"/>
    <x v="71"/>
    <x v="12"/>
  </r>
  <r>
    <x v="16500"/>
    <x v="16500"/>
    <x v="70"/>
    <x v="71"/>
    <x v="12"/>
  </r>
  <r>
    <x v="16501"/>
    <x v="16501"/>
    <x v="70"/>
    <x v="71"/>
    <x v="12"/>
  </r>
  <r>
    <x v="16502"/>
    <x v="16502"/>
    <x v="70"/>
    <x v="71"/>
    <x v="12"/>
  </r>
  <r>
    <x v="13134"/>
    <x v="13134"/>
    <x v="70"/>
    <x v="71"/>
    <x v="12"/>
  </r>
  <r>
    <x v="16503"/>
    <x v="16503"/>
    <x v="70"/>
    <x v="71"/>
    <x v="12"/>
  </r>
  <r>
    <x v="16503"/>
    <x v="16503"/>
    <x v="70"/>
    <x v="71"/>
    <x v="12"/>
  </r>
  <r>
    <x v="16504"/>
    <x v="16504"/>
    <x v="70"/>
    <x v="71"/>
    <x v="12"/>
  </r>
  <r>
    <x v="13143"/>
    <x v="13143"/>
    <x v="70"/>
    <x v="71"/>
    <x v="12"/>
  </r>
  <r>
    <x v="16505"/>
    <x v="16505"/>
    <x v="70"/>
    <x v="71"/>
    <x v="12"/>
  </r>
  <r>
    <x v="16506"/>
    <x v="16506"/>
    <x v="70"/>
    <x v="71"/>
    <x v="12"/>
  </r>
  <r>
    <x v="828"/>
    <x v="828"/>
    <x v="70"/>
    <x v="71"/>
    <x v="12"/>
  </r>
  <r>
    <x v="828"/>
    <x v="828"/>
    <x v="70"/>
    <x v="71"/>
    <x v="12"/>
  </r>
  <r>
    <x v="16507"/>
    <x v="16507"/>
    <x v="70"/>
    <x v="71"/>
    <x v="12"/>
  </r>
  <r>
    <x v="16508"/>
    <x v="16508"/>
    <x v="70"/>
    <x v="71"/>
    <x v="12"/>
  </r>
  <r>
    <x v="16509"/>
    <x v="16509"/>
    <x v="70"/>
    <x v="71"/>
    <x v="12"/>
  </r>
  <r>
    <x v="16510"/>
    <x v="16510"/>
    <x v="70"/>
    <x v="71"/>
    <x v="12"/>
  </r>
  <r>
    <x v="16511"/>
    <x v="16511"/>
    <x v="70"/>
    <x v="71"/>
    <x v="12"/>
  </r>
  <r>
    <x v="16512"/>
    <x v="16512"/>
    <x v="70"/>
    <x v="71"/>
    <x v="12"/>
  </r>
  <r>
    <x v="16513"/>
    <x v="16513"/>
    <x v="70"/>
    <x v="71"/>
    <x v="12"/>
  </r>
  <r>
    <x v="2298"/>
    <x v="2298"/>
    <x v="70"/>
    <x v="71"/>
    <x v="12"/>
  </r>
  <r>
    <x v="16514"/>
    <x v="16514"/>
    <x v="70"/>
    <x v="71"/>
    <x v="12"/>
  </r>
  <r>
    <x v="16515"/>
    <x v="16515"/>
    <x v="70"/>
    <x v="71"/>
    <x v="12"/>
  </r>
  <r>
    <x v="16516"/>
    <x v="16516"/>
    <x v="70"/>
    <x v="71"/>
    <x v="12"/>
  </r>
  <r>
    <x v="16517"/>
    <x v="16517"/>
    <x v="71"/>
    <x v="72"/>
    <x v="11"/>
  </r>
  <r>
    <x v="16518"/>
    <x v="16518"/>
    <x v="71"/>
    <x v="72"/>
    <x v="11"/>
  </r>
  <r>
    <x v="16519"/>
    <x v="16519"/>
    <x v="71"/>
    <x v="72"/>
    <x v="11"/>
  </r>
  <r>
    <x v="16520"/>
    <x v="16520"/>
    <x v="71"/>
    <x v="72"/>
    <x v="11"/>
  </r>
  <r>
    <x v="16521"/>
    <x v="16521"/>
    <x v="71"/>
    <x v="72"/>
    <x v="11"/>
  </r>
  <r>
    <x v="16522"/>
    <x v="16522"/>
    <x v="71"/>
    <x v="72"/>
    <x v="11"/>
  </r>
  <r>
    <x v="16523"/>
    <x v="16523"/>
    <x v="71"/>
    <x v="72"/>
    <x v="11"/>
  </r>
  <r>
    <x v="16524"/>
    <x v="16524"/>
    <x v="71"/>
    <x v="72"/>
    <x v="11"/>
  </r>
  <r>
    <x v="16525"/>
    <x v="16525"/>
    <x v="71"/>
    <x v="72"/>
    <x v="11"/>
  </r>
  <r>
    <x v="16526"/>
    <x v="16526"/>
    <x v="71"/>
    <x v="72"/>
    <x v="11"/>
  </r>
  <r>
    <x v="16527"/>
    <x v="16527"/>
    <x v="71"/>
    <x v="72"/>
    <x v="11"/>
  </r>
  <r>
    <x v="11238"/>
    <x v="11238"/>
    <x v="71"/>
    <x v="72"/>
    <x v="11"/>
  </r>
  <r>
    <x v="16528"/>
    <x v="16528"/>
    <x v="71"/>
    <x v="72"/>
    <x v="11"/>
  </r>
  <r>
    <x v="16529"/>
    <x v="16529"/>
    <x v="71"/>
    <x v="72"/>
    <x v="11"/>
  </r>
  <r>
    <x v="16530"/>
    <x v="16530"/>
    <x v="71"/>
    <x v="72"/>
    <x v="11"/>
  </r>
  <r>
    <x v="16531"/>
    <x v="16531"/>
    <x v="71"/>
    <x v="72"/>
    <x v="11"/>
  </r>
  <r>
    <x v="16532"/>
    <x v="16532"/>
    <x v="71"/>
    <x v="72"/>
    <x v="11"/>
  </r>
  <r>
    <x v="16533"/>
    <x v="16533"/>
    <x v="71"/>
    <x v="72"/>
    <x v="11"/>
  </r>
  <r>
    <x v="16534"/>
    <x v="16534"/>
    <x v="71"/>
    <x v="72"/>
    <x v="11"/>
  </r>
  <r>
    <x v="16535"/>
    <x v="16535"/>
    <x v="71"/>
    <x v="72"/>
    <x v="11"/>
  </r>
  <r>
    <x v="16536"/>
    <x v="16536"/>
    <x v="71"/>
    <x v="72"/>
    <x v="11"/>
  </r>
  <r>
    <x v="16537"/>
    <x v="16537"/>
    <x v="71"/>
    <x v="72"/>
    <x v="11"/>
  </r>
  <r>
    <x v="16538"/>
    <x v="16538"/>
    <x v="71"/>
    <x v="72"/>
    <x v="11"/>
  </r>
  <r>
    <x v="16539"/>
    <x v="16539"/>
    <x v="71"/>
    <x v="72"/>
    <x v="11"/>
  </r>
  <r>
    <x v="16540"/>
    <x v="16540"/>
    <x v="71"/>
    <x v="72"/>
    <x v="11"/>
  </r>
  <r>
    <x v="16541"/>
    <x v="16541"/>
    <x v="71"/>
    <x v="72"/>
    <x v="11"/>
  </r>
  <r>
    <x v="16542"/>
    <x v="16542"/>
    <x v="71"/>
    <x v="72"/>
    <x v="11"/>
  </r>
  <r>
    <x v="16542"/>
    <x v="16542"/>
    <x v="71"/>
    <x v="72"/>
    <x v="11"/>
  </r>
  <r>
    <x v="16543"/>
    <x v="16543"/>
    <x v="71"/>
    <x v="72"/>
    <x v="11"/>
  </r>
  <r>
    <x v="16544"/>
    <x v="16544"/>
    <x v="71"/>
    <x v="72"/>
    <x v="11"/>
  </r>
  <r>
    <x v="15765"/>
    <x v="15765"/>
    <x v="71"/>
    <x v="72"/>
    <x v="11"/>
  </r>
  <r>
    <x v="16545"/>
    <x v="16545"/>
    <x v="71"/>
    <x v="72"/>
    <x v="11"/>
  </r>
  <r>
    <x v="16546"/>
    <x v="16546"/>
    <x v="71"/>
    <x v="72"/>
    <x v="11"/>
  </r>
  <r>
    <x v="16547"/>
    <x v="16547"/>
    <x v="71"/>
    <x v="72"/>
    <x v="11"/>
  </r>
  <r>
    <x v="16548"/>
    <x v="16548"/>
    <x v="71"/>
    <x v="72"/>
    <x v="11"/>
  </r>
  <r>
    <x v="2365"/>
    <x v="2365"/>
    <x v="71"/>
    <x v="72"/>
    <x v="11"/>
  </r>
  <r>
    <x v="16549"/>
    <x v="16549"/>
    <x v="71"/>
    <x v="72"/>
    <x v="11"/>
  </r>
  <r>
    <x v="16550"/>
    <x v="16550"/>
    <x v="71"/>
    <x v="72"/>
    <x v="11"/>
  </r>
  <r>
    <x v="16551"/>
    <x v="16551"/>
    <x v="71"/>
    <x v="72"/>
    <x v="11"/>
  </r>
  <r>
    <x v="16552"/>
    <x v="16552"/>
    <x v="71"/>
    <x v="72"/>
    <x v="11"/>
  </r>
  <r>
    <x v="16553"/>
    <x v="16553"/>
    <x v="71"/>
    <x v="72"/>
    <x v="11"/>
  </r>
  <r>
    <x v="16554"/>
    <x v="16554"/>
    <x v="71"/>
    <x v="72"/>
    <x v="11"/>
  </r>
  <r>
    <x v="16555"/>
    <x v="16555"/>
    <x v="71"/>
    <x v="72"/>
    <x v="11"/>
  </r>
  <r>
    <x v="16556"/>
    <x v="16556"/>
    <x v="71"/>
    <x v="72"/>
    <x v="11"/>
  </r>
  <r>
    <x v="16557"/>
    <x v="16557"/>
    <x v="71"/>
    <x v="72"/>
    <x v="11"/>
  </r>
  <r>
    <x v="16558"/>
    <x v="16558"/>
    <x v="71"/>
    <x v="72"/>
    <x v="11"/>
  </r>
  <r>
    <x v="16559"/>
    <x v="16559"/>
    <x v="71"/>
    <x v="72"/>
    <x v="11"/>
  </r>
  <r>
    <x v="16560"/>
    <x v="16560"/>
    <x v="71"/>
    <x v="72"/>
    <x v="11"/>
  </r>
  <r>
    <x v="16561"/>
    <x v="16561"/>
    <x v="71"/>
    <x v="72"/>
    <x v="11"/>
  </r>
  <r>
    <x v="16562"/>
    <x v="16562"/>
    <x v="71"/>
    <x v="72"/>
    <x v="11"/>
  </r>
  <r>
    <x v="16563"/>
    <x v="16563"/>
    <x v="71"/>
    <x v="72"/>
    <x v="11"/>
  </r>
  <r>
    <x v="16564"/>
    <x v="16564"/>
    <x v="71"/>
    <x v="72"/>
    <x v="11"/>
  </r>
  <r>
    <x v="16565"/>
    <x v="16565"/>
    <x v="71"/>
    <x v="72"/>
    <x v="11"/>
  </r>
  <r>
    <x v="16566"/>
    <x v="16566"/>
    <x v="71"/>
    <x v="72"/>
    <x v="11"/>
  </r>
  <r>
    <x v="16567"/>
    <x v="16567"/>
    <x v="71"/>
    <x v="72"/>
    <x v="11"/>
  </r>
  <r>
    <x v="16568"/>
    <x v="16568"/>
    <x v="71"/>
    <x v="72"/>
    <x v="11"/>
  </r>
  <r>
    <x v="16569"/>
    <x v="16569"/>
    <x v="71"/>
    <x v="72"/>
    <x v="11"/>
  </r>
  <r>
    <x v="16570"/>
    <x v="16570"/>
    <x v="71"/>
    <x v="72"/>
    <x v="11"/>
  </r>
  <r>
    <x v="16571"/>
    <x v="16571"/>
    <x v="71"/>
    <x v="72"/>
    <x v="11"/>
  </r>
  <r>
    <x v="3490"/>
    <x v="3490"/>
    <x v="71"/>
    <x v="72"/>
    <x v="11"/>
  </r>
  <r>
    <x v="16572"/>
    <x v="16572"/>
    <x v="71"/>
    <x v="72"/>
    <x v="11"/>
  </r>
  <r>
    <x v="16573"/>
    <x v="16573"/>
    <x v="71"/>
    <x v="72"/>
    <x v="11"/>
  </r>
  <r>
    <x v="16574"/>
    <x v="16574"/>
    <x v="71"/>
    <x v="72"/>
    <x v="11"/>
  </r>
  <r>
    <x v="14466"/>
    <x v="14466"/>
    <x v="71"/>
    <x v="72"/>
    <x v="11"/>
  </r>
  <r>
    <x v="16575"/>
    <x v="16575"/>
    <x v="71"/>
    <x v="72"/>
    <x v="11"/>
  </r>
  <r>
    <x v="16576"/>
    <x v="16576"/>
    <x v="71"/>
    <x v="72"/>
    <x v="11"/>
  </r>
  <r>
    <x v="16577"/>
    <x v="16577"/>
    <x v="71"/>
    <x v="72"/>
    <x v="11"/>
  </r>
  <r>
    <x v="16578"/>
    <x v="16578"/>
    <x v="71"/>
    <x v="72"/>
    <x v="11"/>
  </r>
  <r>
    <x v="16579"/>
    <x v="16579"/>
    <x v="71"/>
    <x v="72"/>
    <x v="11"/>
  </r>
  <r>
    <x v="16580"/>
    <x v="16580"/>
    <x v="71"/>
    <x v="72"/>
    <x v="11"/>
  </r>
  <r>
    <x v="10401"/>
    <x v="10401"/>
    <x v="71"/>
    <x v="72"/>
    <x v="11"/>
  </r>
  <r>
    <x v="16581"/>
    <x v="16581"/>
    <x v="71"/>
    <x v="72"/>
    <x v="11"/>
  </r>
  <r>
    <x v="16582"/>
    <x v="16582"/>
    <x v="71"/>
    <x v="72"/>
    <x v="11"/>
  </r>
  <r>
    <x v="16583"/>
    <x v="16583"/>
    <x v="71"/>
    <x v="72"/>
    <x v="11"/>
  </r>
  <r>
    <x v="16584"/>
    <x v="16584"/>
    <x v="71"/>
    <x v="72"/>
    <x v="11"/>
  </r>
  <r>
    <x v="16585"/>
    <x v="16585"/>
    <x v="71"/>
    <x v="72"/>
    <x v="11"/>
  </r>
  <r>
    <x v="16586"/>
    <x v="16586"/>
    <x v="71"/>
    <x v="72"/>
    <x v="11"/>
  </r>
  <r>
    <x v="16587"/>
    <x v="16587"/>
    <x v="71"/>
    <x v="72"/>
    <x v="11"/>
  </r>
  <r>
    <x v="16588"/>
    <x v="16588"/>
    <x v="71"/>
    <x v="72"/>
    <x v="11"/>
  </r>
  <r>
    <x v="16589"/>
    <x v="16589"/>
    <x v="71"/>
    <x v="72"/>
    <x v="11"/>
  </r>
  <r>
    <x v="16590"/>
    <x v="16590"/>
    <x v="71"/>
    <x v="72"/>
    <x v="11"/>
  </r>
  <r>
    <x v="16591"/>
    <x v="16591"/>
    <x v="71"/>
    <x v="72"/>
    <x v="11"/>
  </r>
  <r>
    <x v="16592"/>
    <x v="16592"/>
    <x v="71"/>
    <x v="72"/>
    <x v="11"/>
  </r>
  <r>
    <x v="16593"/>
    <x v="16593"/>
    <x v="71"/>
    <x v="72"/>
    <x v="11"/>
  </r>
  <r>
    <x v="16594"/>
    <x v="16594"/>
    <x v="71"/>
    <x v="72"/>
    <x v="11"/>
  </r>
  <r>
    <x v="16595"/>
    <x v="16595"/>
    <x v="71"/>
    <x v="72"/>
    <x v="11"/>
  </r>
  <r>
    <x v="16596"/>
    <x v="16596"/>
    <x v="71"/>
    <x v="72"/>
    <x v="11"/>
  </r>
  <r>
    <x v="12399"/>
    <x v="12399"/>
    <x v="71"/>
    <x v="72"/>
    <x v="11"/>
  </r>
  <r>
    <x v="16597"/>
    <x v="16597"/>
    <x v="71"/>
    <x v="72"/>
    <x v="11"/>
  </r>
  <r>
    <x v="16598"/>
    <x v="16598"/>
    <x v="71"/>
    <x v="72"/>
    <x v="11"/>
  </r>
  <r>
    <x v="14523"/>
    <x v="14523"/>
    <x v="71"/>
    <x v="72"/>
    <x v="11"/>
  </r>
  <r>
    <x v="16599"/>
    <x v="16599"/>
    <x v="71"/>
    <x v="72"/>
    <x v="11"/>
  </r>
  <r>
    <x v="16600"/>
    <x v="16600"/>
    <x v="71"/>
    <x v="72"/>
    <x v="11"/>
  </r>
  <r>
    <x v="16601"/>
    <x v="16601"/>
    <x v="71"/>
    <x v="72"/>
    <x v="11"/>
  </r>
  <r>
    <x v="16602"/>
    <x v="16602"/>
    <x v="71"/>
    <x v="72"/>
    <x v="11"/>
  </r>
  <r>
    <x v="16603"/>
    <x v="16603"/>
    <x v="71"/>
    <x v="72"/>
    <x v="11"/>
  </r>
  <r>
    <x v="16604"/>
    <x v="16604"/>
    <x v="71"/>
    <x v="72"/>
    <x v="11"/>
  </r>
  <r>
    <x v="16605"/>
    <x v="16605"/>
    <x v="71"/>
    <x v="72"/>
    <x v="11"/>
  </r>
  <r>
    <x v="16606"/>
    <x v="16606"/>
    <x v="71"/>
    <x v="72"/>
    <x v="11"/>
  </r>
  <r>
    <x v="16607"/>
    <x v="16607"/>
    <x v="71"/>
    <x v="72"/>
    <x v="11"/>
  </r>
  <r>
    <x v="16608"/>
    <x v="16608"/>
    <x v="71"/>
    <x v="72"/>
    <x v="11"/>
  </r>
  <r>
    <x v="16609"/>
    <x v="16609"/>
    <x v="71"/>
    <x v="72"/>
    <x v="11"/>
  </r>
  <r>
    <x v="16610"/>
    <x v="16610"/>
    <x v="71"/>
    <x v="72"/>
    <x v="11"/>
  </r>
  <r>
    <x v="2853"/>
    <x v="2853"/>
    <x v="71"/>
    <x v="72"/>
    <x v="11"/>
  </r>
  <r>
    <x v="2853"/>
    <x v="2853"/>
    <x v="71"/>
    <x v="72"/>
    <x v="11"/>
  </r>
  <r>
    <x v="10422"/>
    <x v="10422"/>
    <x v="71"/>
    <x v="72"/>
    <x v="11"/>
  </r>
  <r>
    <x v="16611"/>
    <x v="16611"/>
    <x v="71"/>
    <x v="72"/>
    <x v="11"/>
  </r>
  <r>
    <x v="16612"/>
    <x v="16612"/>
    <x v="71"/>
    <x v="72"/>
    <x v="11"/>
  </r>
  <r>
    <x v="16613"/>
    <x v="16613"/>
    <x v="71"/>
    <x v="72"/>
    <x v="11"/>
  </r>
  <r>
    <x v="16614"/>
    <x v="16614"/>
    <x v="71"/>
    <x v="72"/>
    <x v="11"/>
  </r>
  <r>
    <x v="16615"/>
    <x v="16615"/>
    <x v="71"/>
    <x v="72"/>
    <x v="11"/>
  </r>
  <r>
    <x v="16616"/>
    <x v="16616"/>
    <x v="71"/>
    <x v="72"/>
    <x v="11"/>
  </r>
  <r>
    <x v="16617"/>
    <x v="16617"/>
    <x v="71"/>
    <x v="72"/>
    <x v="11"/>
  </r>
  <r>
    <x v="16618"/>
    <x v="16618"/>
    <x v="71"/>
    <x v="72"/>
    <x v="11"/>
  </r>
  <r>
    <x v="16619"/>
    <x v="16619"/>
    <x v="71"/>
    <x v="72"/>
    <x v="11"/>
  </r>
  <r>
    <x v="16620"/>
    <x v="16620"/>
    <x v="71"/>
    <x v="72"/>
    <x v="11"/>
  </r>
  <r>
    <x v="16621"/>
    <x v="16621"/>
    <x v="71"/>
    <x v="72"/>
    <x v="11"/>
  </r>
  <r>
    <x v="16622"/>
    <x v="16622"/>
    <x v="71"/>
    <x v="72"/>
    <x v="11"/>
  </r>
  <r>
    <x v="16623"/>
    <x v="16623"/>
    <x v="71"/>
    <x v="72"/>
    <x v="11"/>
  </r>
  <r>
    <x v="16624"/>
    <x v="16624"/>
    <x v="71"/>
    <x v="72"/>
    <x v="11"/>
  </r>
  <r>
    <x v="16625"/>
    <x v="16625"/>
    <x v="71"/>
    <x v="72"/>
    <x v="11"/>
  </r>
  <r>
    <x v="16626"/>
    <x v="16626"/>
    <x v="71"/>
    <x v="72"/>
    <x v="11"/>
  </r>
  <r>
    <x v="16627"/>
    <x v="16627"/>
    <x v="71"/>
    <x v="72"/>
    <x v="11"/>
  </r>
  <r>
    <x v="16627"/>
    <x v="16627"/>
    <x v="71"/>
    <x v="72"/>
    <x v="11"/>
  </r>
  <r>
    <x v="16628"/>
    <x v="16628"/>
    <x v="71"/>
    <x v="72"/>
    <x v="11"/>
  </r>
  <r>
    <x v="16629"/>
    <x v="16629"/>
    <x v="71"/>
    <x v="72"/>
    <x v="11"/>
  </r>
  <r>
    <x v="16630"/>
    <x v="16630"/>
    <x v="71"/>
    <x v="72"/>
    <x v="11"/>
  </r>
  <r>
    <x v="16631"/>
    <x v="16631"/>
    <x v="71"/>
    <x v="72"/>
    <x v="11"/>
  </r>
  <r>
    <x v="16632"/>
    <x v="16632"/>
    <x v="71"/>
    <x v="72"/>
    <x v="11"/>
  </r>
  <r>
    <x v="16633"/>
    <x v="16633"/>
    <x v="71"/>
    <x v="72"/>
    <x v="11"/>
  </r>
  <r>
    <x v="14561"/>
    <x v="14561"/>
    <x v="71"/>
    <x v="72"/>
    <x v="11"/>
  </r>
  <r>
    <x v="2921"/>
    <x v="2921"/>
    <x v="71"/>
    <x v="72"/>
    <x v="11"/>
  </r>
  <r>
    <x v="16634"/>
    <x v="16634"/>
    <x v="71"/>
    <x v="72"/>
    <x v="11"/>
  </r>
  <r>
    <x v="16635"/>
    <x v="16635"/>
    <x v="71"/>
    <x v="72"/>
    <x v="11"/>
  </r>
  <r>
    <x v="16636"/>
    <x v="16636"/>
    <x v="71"/>
    <x v="72"/>
    <x v="11"/>
  </r>
  <r>
    <x v="16637"/>
    <x v="16637"/>
    <x v="71"/>
    <x v="72"/>
    <x v="11"/>
  </r>
  <r>
    <x v="16638"/>
    <x v="16638"/>
    <x v="71"/>
    <x v="72"/>
    <x v="11"/>
  </r>
  <r>
    <x v="6385"/>
    <x v="6385"/>
    <x v="71"/>
    <x v="72"/>
    <x v="11"/>
  </r>
  <r>
    <x v="16639"/>
    <x v="16639"/>
    <x v="71"/>
    <x v="72"/>
    <x v="11"/>
  </r>
  <r>
    <x v="16640"/>
    <x v="16640"/>
    <x v="71"/>
    <x v="72"/>
    <x v="11"/>
  </r>
  <r>
    <x v="13396"/>
    <x v="13396"/>
    <x v="71"/>
    <x v="72"/>
    <x v="11"/>
  </r>
  <r>
    <x v="16641"/>
    <x v="16641"/>
    <x v="71"/>
    <x v="72"/>
    <x v="11"/>
  </r>
  <r>
    <x v="16642"/>
    <x v="16642"/>
    <x v="71"/>
    <x v="72"/>
    <x v="11"/>
  </r>
  <r>
    <x v="16642"/>
    <x v="16642"/>
    <x v="71"/>
    <x v="72"/>
    <x v="11"/>
  </r>
  <r>
    <x v="16643"/>
    <x v="16643"/>
    <x v="71"/>
    <x v="72"/>
    <x v="11"/>
  </r>
  <r>
    <x v="16643"/>
    <x v="16643"/>
    <x v="71"/>
    <x v="72"/>
    <x v="11"/>
  </r>
  <r>
    <x v="12428"/>
    <x v="12428"/>
    <x v="71"/>
    <x v="72"/>
    <x v="11"/>
  </r>
  <r>
    <x v="16644"/>
    <x v="16644"/>
    <x v="71"/>
    <x v="72"/>
    <x v="11"/>
  </r>
  <r>
    <x v="16645"/>
    <x v="16645"/>
    <x v="71"/>
    <x v="72"/>
    <x v="11"/>
  </r>
  <r>
    <x v="16646"/>
    <x v="16646"/>
    <x v="71"/>
    <x v="72"/>
    <x v="11"/>
  </r>
  <r>
    <x v="16647"/>
    <x v="16647"/>
    <x v="71"/>
    <x v="72"/>
    <x v="11"/>
  </r>
  <r>
    <x v="16648"/>
    <x v="16648"/>
    <x v="71"/>
    <x v="72"/>
    <x v="11"/>
  </r>
  <r>
    <x v="12819"/>
    <x v="12819"/>
    <x v="71"/>
    <x v="72"/>
    <x v="11"/>
  </r>
  <r>
    <x v="16649"/>
    <x v="16649"/>
    <x v="71"/>
    <x v="72"/>
    <x v="11"/>
  </r>
  <r>
    <x v="16650"/>
    <x v="16650"/>
    <x v="71"/>
    <x v="72"/>
    <x v="11"/>
  </r>
  <r>
    <x v="16651"/>
    <x v="16651"/>
    <x v="71"/>
    <x v="72"/>
    <x v="11"/>
  </r>
  <r>
    <x v="16651"/>
    <x v="16651"/>
    <x v="71"/>
    <x v="72"/>
    <x v="11"/>
  </r>
  <r>
    <x v="16652"/>
    <x v="16652"/>
    <x v="71"/>
    <x v="72"/>
    <x v="11"/>
  </r>
  <r>
    <x v="16653"/>
    <x v="16653"/>
    <x v="71"/>
    <x v="72"/>
    <x v="11"/>
  </r>
  <r>
    <x v="16654"/>
    <x v="16654"/>
    <x v="71"/>
    <x v="72"/>
    <x v="11"/>
  </r>
  <r>
    <x v="16655"/>
    <x v="16655"/>
    <x v="71"/>
    <x v="72"/>
    <x v="11"/>
  </r>
  <r>
    <x v="16656"/>
    <x v="16656"/>
    <x v="71"/>
    <x v="72"/>
    <x v="11"/>
  </r>
  <r>
    <x v="1716"/>
    <x v="1716"/>
    <x v="71"/>
    <x v="72"/>
    <x v="11"/>
  </r>
  <r>
    <x v="16657"/>
    <x v="16657"/>
    <x v="71"/>
    <x v="72"/>
    <x v="11"/>
  </r>
  <r>
    <x v="16658"/>
    <x v="16658"/>
    <x v="71"/>
    <x v="72"/>
    <x v="11"/>
  </r>
  <r>
    <x v="16659"/>
    <x v="16659"/>
    <x v="71"/>
    <x v="72"/>
    <x v="11"/>
  </r>
  <r>
    <x v="16660"/>
    <x v="16660"/>
    <x v="71"/>
    <x v="72"/>
    <x v="11"/>
  </r>
  <r>
    <x v="16661"/>
    <x v="16661"/>
    <x v="71"/>
    <x v="72"/>
    <x v="11"/>
  </r>
  <r>
    <x v="16662"/>
    <x v="16662"/>
    <x v="71"/>
    <x v="72"/>
    <x v="11"/>
  </r>
  <r>
    <x v="16663"/>
    <x v="16663"/>
    <x v="71"/>
    <x v="72"/>
    <x v="11"/>
  </r>
  <r>
    <x v="16664"/>
    <x v="16664"/>
    <x v="71"/>
    <x v="72"/>
    <x v="11"/>
  </r>
  <r>
    <x v="16665"/>
    <x v="16665"/>
    <x v="71"/>
    <x v="72"/>
    <x v="11"/>
  </r>
  <r>
    <x v="16666"/>
    <x v="16666"/>
    <x v="71"/>
    <x v="72"/>
    <x v="11"/>
  </r>
  <r>
    <x v="6415"/>
    <x v="6415"/>
    <x v="71"/>
    <x v="72"/>
    <x v="11"/>
  </r>
  <r>
    <x v="16667"/>
    <x v="16667"/>
    <x v="71"/>
    <x v="72"/>
    <x v="11"/>
  </r>
  <r>
    <x v="16668"/>
    <x v="16668"/>
    <x v="71"/>
    <x v="72"/>
    <x v="11"/>
  </r>
  <r>
    <x v="16669"/>
    <x v="16669"/>
    <x v="71"/>
    <x v="72"/>
    <x v="11"/>
  </r>
  <r>
    <x v="16670"/>
    <x v="16670"/>
    <x v="71"/>
    <x v="72"/>
    <x v="11"/>
  </r>
  <r>
    <x v="16671"/>
    <x v="16671"/>
    <x v="71"/>
    <x v="72"/>
    <x v="11"/>
  </r>
  <r>
    <x v="16672"/>
    <x v="16672"/>
    <x v="71"/>
    <x v="72"/>
    <x v="11"/>
  </r>
  <r>
    <x v="16673"/>
    <x v="16673"/>
    <x v="71"/>
    <x v="72"/>
    <x v="11"/>
  </r>
  <r>
    <x v="16674"/>
    <x v="16674"/>
    <x v="71"/>
    <x v="72"/>
    <x v="11"/>
  </r>
  <r>
    <x v="16675"/>
    <x v="16675"/>
    <x v="71"/>
    <x v="72"/>
    <x v="11"/>
  </r>
  <r>
    <x v="16676"/>
    <x v="16676"/>
    <x v="71"/>
    <x v="72"/>
    <x v="11"/>
  </r>
  <r>
    <x v="16677"/>
    <x v="16677"/>
    <x v="71"/>
    <x v="72"/>
    <x v="11"/>
  </r>
  <r>
    <x v="16678"/>
    <x v="16678"/>
    <x v="71"/>
    <x v="72"/>
    <x v="11"/>
  </r>
  <r>
    <x v="16679"/>
    <x v="16679"/>
    <x v="71"/>
    <x v="72"/>
    <x v="11"/>
  </r>
  <r>
    <x v="5432"/>
    <x v="5432"/>
    <x v="71"/>
    <x v="72"/>
    <x v="11"/>
  </r>
  <r>
    <x v="16680"/>
    <x v="16680"/>
    <x v="71"/>
    <x v="72"/>
    <x v="11"/>
  </r>
  <r>
    <x v="16681"/>
    <x v="16681"/>
    <x v="71"/>
    <x v="72"/>
    <x v="11"/>
  </r>
  <r>
    <x v="8235"/>
    <x v="8235"/>
    <x v="71"/>
    <x v="72"/>
    <x v="11"/>
  </r>
  <r>
    <x v="16682"/>
    <x v="16682"/>
    <x v="71"/>
    <x v="72"/>
    <x v="11"/>
  </r>
  <r>
    <x v="14849"/>
    <x v="14849"/>
    <x v="71"/>
    <x v="72"/>
    <x v="11"/>
  </r>
  <r>
    <x v="16683"/>
    <x v="16683"/>
    <x v="71"/>
    <x v="72"/>
    <x v="11"/>
  </r>
  <r>
    <x v="15908"/>
    <x v="15908"/>
    <x v="71"/>
    <x v="72"/>
    <x v="11"/>
  </r>
  <r>
    <x v="15908"/>
    <x v="15908"/>
    <x v="71"/>
    <x v="72"/>
    <x v="11"/>
  </r>
  <r>
    <x v="16684"/>
    <x v="16684"/>
    <x v="71"/>
    <x v="72"/>
    <x v="11"/>
  </r>
  <r>
    <x v="4474"/>
    <x v="4474"/>
    <x v="71"/>
    <x v="72"/>
    <x v="11"/>
  </r>
  <r>
    <x v="16685"/>
    <x v="16685"/>
    <x v="71"/>
    <x v="72"/>
    <x v="11"/>
  </r>
  <r>
    <x v="9135"/>
    <x v="9135"/>
    <x v="71"/>
    <x v="72"/>
    <x v="11"/>
  </r>
  <r>
    <x v="16686"/>
    <x v="16686"/>
    <x v="71"/>
    <x v="72"/>
    <x v="11"/>
  </r>
  <r>
    <x v="10480"/>
    <x v="10480"/>
    <x v="71"/>
    <x v="72"/>
    <x v="11"/>
  </r>
  <r>
    <x v="16687"/>
    <x v="16687"/>
    <x v="71"/>
    <x v="72"/>
    <x v="11"/>
  </r>
  <r>
    <x v="16688"/>
    <x v="16688"/>
    <x v="71"/>
    <x v="72"/>
    <x v="11"/>
  </r>
  <r>
    <x v="16689"/>
    <x v="16689"/>
    <x v="71"/>
    <x v="72"/>
    <x v="11"/>
  </r>
  <r>
    <x v="16690"/>
    <x v="16690"/>
    <x v="71"/>
    <x v="72"/>
    <x v="11"/>
  </r>
  <r>
    <x v="16691"/>
    <x v="16691"/>
    <x v="71"/>
    <x v="72"/>
    <x v="11"/>
  </r>
  <r>
    <x v="16692"/>
    <x v="16692"/>
    <x v="71"/>
    <x v="72"/>
    <x v="11"/>
  </r>
  <r>
    <x v="16693"/>
    <x v="16693"/>
    <x v="71"/>
    <x v="72"/>
    <x v="11"/>
  </r>
  <r>
    <x v="16694"/>
    <x v="16694"/>
    <x v="71"/>
    <x v="72"/>
    <x v="11"/>
  </r>
  <r>
    <x v="16695"/>
    <x v="16695"/>
    <x v="71"/>
    <x v="72"/>
    <x v="11"/>
  </r>
  <r>
    <x v="16696"/>
    <x v="16696"/>
    <x v="71"/>
    <x v="72"/>
    <x v="11"/>
  </r>
  <r>
    <x v="16697"/>
    <x v="16697"/>
    <x v="71"/>
    <x v="72"/>
    <x v="11"/>
  </r>
  <r>
    <x v="9542"/>
    <x v="9542"/>
    <x v="71"/>
    <x v="72"/>
    <x v="11"/>
  </r>
  <r>
    <x v="16698"/>
    <x v="16698"/>
    <x v="71"/>
    <x v="72"/>
    <x v="11"/>
  </r>
  <r>
    <x v="16699"/>
    <x v="16699"/>
    <x v="71"/>
    <x v="72"/>
    <x v="11"/>
  </r>
  <r>
    <x v="16700"/>
    <x v="16700"/>
    <x v="71"/>
    <x v="72"/>
    <x v="11"/>
  </r>
  <r>
    <x v="16701"/>
    <x v="16701"/>
    <x v="71"/>
    <x v="72"/>
    <x v="11"/>
  </r>
  <r>
    <x v="16702"/>
    <x v="16702"/>
    <x v="71"/>
    <x v="72"/>
    <x v="11"/>
  </r>
  <r>
    <x v="16703"/>
    <x v="16703"/>
    <x v="71"/>
    <x v="72"/>
    <x v="11"/>
  </r>
  <r>
    <x v="16704"/>
    <x v="16704"/>
    <x v="71"/>
    <x v="72"/>
    <x v="11"/>
  </r>
  <r>
    <x v="2591"/>
    <x v="2591"/>
    <x v="71"/>
    <x v="72"/>
    <x v="11"/>
  </r>
  <r>
    <x v="16705"/>
    <x v="16705"/>
    <x v="71"/>
    <x v="72"/>
    <x v="11"/>
  </r>
  <r>
    <x v="1004"/>
    <x v="1004"/>
    <x v="71"/>
    <x v="72"/>
    <x v="11"/>
  </r>
  <r>
    <x v="16706"/>
    <x v="16706"/>
    <x v="71"/>
    <x v="72"/>
    <x v="11"/>
  </r>
  <r>
    <x v="12446"/>
    <x v="12446"/>
    <x v="71"/>
    <x v="72"/>
    <x v="11"/>
  </r>
  <r>
    <x v="16707"/>
    <x v="16707"/>
    <x v="71"/>
    <x v="72"/>
    <x v="11"/>
  </r>
  <r>
    <x v="16708"/>
    <x v="16708"/>
    <x v="71"/>
    <x v="72"/>
    <x v="11"/>
  </r>
  <r>
    <x v="16709"/>
    <x v="16709"/>
    <x v="71"/>
    <x v="72"/>
    <x v="11"/>
  </r>
  <r>
    <x v="210"/>
    <x v="210"/>
    <x v="71"/>
    <x v="72"/>
    <x v="11"/>
  </r>
  <r>
    <x v="210"/>
    <x v="210"/>
    <x v="71"/>
    <x v="72"/>
    <x v="11"/>
  </r>
  <r>
    <x v="16710"/>
    <x v="16710"/>
    <x v="71"/>
    <x v="72"/>
    <x v="11"/>
  </r>
  <r>
    <x v="16711"/>
    <x v="16711"/>
    <x v="71"/>
    <x v="72"/>
    <x v="11"/>
  </r>
  <r>
    <x v="16712"/>
    <x v="16712"/>
    <x v="71"/>
    <x v="72"/>
    <x v="11"/>
  </r>
  <r>
    <x v="218"/>
    <x v="218"/>
    <x v="71"/>
    <x v="72"/>
    <x v="11"/>
  </r>
  <r>
    <x v="16713"/>
    <x v="16713"/>
    <x v="71"/>
    <x v="72"/>
    <x v="11"/>
  </r>
  <r>
    <x v="16714"/>
    <x v="16714"/>
    <x v="71"/>
    <x v="72"/>
    <x v="11"/>
  </r>
  <r>
    <x v="16715"/>
    <x v="16715"/>
    <x v="71"/>
    <x v="72"/>
    <x v="11"/>
  </r>
  <r>
    <x v="3116"/>
    <x v="3116"/>
    <x v="71"/>
    <x v="72"/>
    <x v="11"/>
  </r>
  <r>
    <x v="10500"/>
    <x v="10500"/>
    <x v="71"/>
    <x v="72"/>
    <x v="11"/>
  </r>
  <r>
    <x v="16716"/>
    <x v="16716"/>
    <x v="71"/>
    <x v="72"/>
    <x v="11"/>
  </r>
  <r>
    <x v="16716"/>
    <x v="16716"/>
    <x v="71"/>
    <x v="72"/>
    <x v="11"/>
  </r>
  <r>
    <x v="16717"/>
    <x v="16717"/>
    <x v="71"/>
    <x v="72"/>
    <x v="11"/>
  </r>
  <r>
    <x v="16718"/>
    <x v="16718"/>
    <x v="71"/>
    <x v="72"/>
    <x v="11"/>
  </r>
  <r>
    <x v="16719"/>
    <x v="16719"/>
    <x v="71"/>
    <x v="72"/>
    <x v="11"/>
  </r>
  <r>
    <x v="16719"/>
    <x v="16719"/>
    <x v="71"/>
    <x v="72"/>
    <x v="11"/>
  </r>
  <r>
    <x v="16719"/>
    <x v="16719"/>
    <x v="71"/>
    <x v="72"/>
    <x v="11"/>
  </r>
  <r>
    <x v="1031"/>
    <x v="1031"/>
    <x v="71"/>
    <x v="72"/>
    <x v="11"/>
  </r>
  <r>
    <x v="16720"/>
    <x v="16720"/>
    <x v="71"/>
    <x v="72"/>
    <x v="11"/>
  </r>
  <r>
    <x v="16721"/>
    <x v="16721"/>
    <x v="71"/>
    <x v="72"/>
    <x v="11"/>
  </r>
  <r>
    <x v="16722"/>
    <x v="16722"/>
    <x v="71"/>
    <x v="72"/>
    <x v="11"/>
  </r>
  <r>
    <x v="16723"/>
    <x v="16723"/>
    <x v="71"/>
    <x v="72"/>
    <x v="11"/>
  </r>
  <r>
    <x v="16724"/>
    <x v="16724"/>
    <x v="71"/>
    <x v="72"/>
    <x v="11"/>
  </r>
  <r>
    <x v="4679"/>
    <x v="4679"/>
    <x v="71"/>
    <x v="72"/>
    <x v="11"/>
  </r>
  <r>
    <x v="16725"/>
    <x v="16725"/>
    <x v="71"/>
    <x v="72"/>
    <x v="11"/>
  </r>
  <r>
    <x v="16726"/>
    <x v="16726"/>
    <x v="71"/>
    <x v="72"/>
    <x v="11"/>
  </r>
  <r>
    <x v="16727"/>
    <x v="16727"/>
    <x v="71"/>
    <x v="72"/>
    <x v="11"/>
  </r>
  <r>
    <x v="16728"/>
    <x v="16728"/>
    <x v="71"/>
    <x v="72"/>
    <x v="11"/>
  </r>
  <r>
    <x v="16729"/>
    <x v="16729"/>
    <x v="71"/>
    <x v="72"/>
    <x v="11"/>
  </r>
  <r>
    <x v="8450"/>
    <x v="8450"/>
    <x v="71"/>
    <x v="72"/>
    <x v="11"/>
  </r>
  <r>
    <x v="16730"/>
    <x v="16730"/>
    <x v="71"/>
    <x v="72"/>
    <x v="11"/>
  </r>
  <r>
    <x v="1049"/>
    <x v="1049"/>
    <x v="71"/>
    <x v="72"/>
    <x v="11"/>
  </r>
  <r>
    <x v="16731"/>
    <x v="16731"/>
    <x v="71"/>
    <x v="72"/>
    <x v="11"/>
  </r>
  <r>
    <x v="16732"/>
    <x v="16732"/>
    <x v="71"/>
    <x v="72"/>
    <x v="11"/>
  </r>
  <r>
    <x v="3179"/>
    <x v="3179"/>
    <x v="71"/>
    <x v="72"/>
    <x v="11"/>
  </r>
  <r>
    <x v="3179"/>
    <x v="3179"/>
    <x v="71"/>
    <x v="72"/>
    <x v="11"/>
  </r>
  <r>
    <x v="16733"/>
    <x v="16733"/>
    <x v="71"/>
    <x v="72"/>
    <x v="11"/>
  </r>
  <r>
    <x v="16734"/>
    <x v="16734"/>
    <x v="71"/>
    <x v="72"/>
    <x v="11"/>
  </r>
  <r>
    <x v="16735"/>
    <x v="16735"/>
    <x v="71"/>
    <x v="72"/>
    <x v="11"/>
  </r>
  <r>
    <x v="16736"/>
    <x v="16736"/>
    <x v="71"/>
    <x v="72"/>
    <x v="11"/>
  </r>
  <r>
    <x v="10335"/>
    <x v="10335"/>
    <x v="71"/>
    <x v="72"/>
    <x v="11"/>
  </r>
  <r>
    <x v="253"/>
    <x v="253"/>
    <x v="71"/>
    <x v="72"/>
    <x v="11"/>
  </r>
  <r>
    <x v="16737"/>
    <x v="16737"/>
    <x v="71"/>
    <x v="72"/>
    <x v="11"/>
  </r>
  <r>
    <x v="16737"/>
    <x v="16737"/>
    <x v="71"/>
    <x v="72"/>
    <x v="11"/>
  </r>
  <r>
    <x v="3856"/>
    <x v="3856"/>
    <x v="71"/>
    <x v="72"/>
    <x v="11"/>
  </r>
  <r>
    <x v="259"/>
    <x v="259"/>
    <x v="71"/>
    <x v="72"/>
    <x v="11"/>
  </r>
  <r>
    <x v="259"/>
    <x v="259"/>
    <x v="71"/>
    <x v="72"/>
    <x v="11"/>
  </r>
  <r>
    <x v="5510"/>
    <x v="5510"/>
    <x v="71"/>
    <x v="72"/>
    <x v="11"/>
  </r>
  <r>
    <x v="16738"/>
    <x v="16738"/>
    <x v="71"/>
    <x v="72"/>
    <x v="11"/>
  </r>
  <r>
    <x v="16739"/>
    <x v="16739"/>
    <x v="71"/>
    <x v="72"/>
    <x v="11"/>
  </r>
  <r>
    <x v="2223"/>
    <x v="2223"/>
    <x v="71"/>
    <x v="72"/>
    <x v="11"/>
  </r>
  <r>
    <x v="2223"/>
    <x v="2223"/>
    <x v="71"/>
    <x v="72"/>
    <x v="11"/>
  </r>
  <r>
    <x v="3864"/>
    <x v="3864"/>
    <x v="71"/>
    <x v="72"/>
    <x v="11"/>
  </r>
  <r>
    <x v="16740"/>
    <x v="16740"/>
    <x v="71"/>
    <x v="72"/>
    <x v="11"/>
  </r>
  <r>
    <x v="3194"/>
    <x v="3194"/>
    <x v="71"/>
    <x v="72"/>
    <x v="11"/>
  </r>
  <r>
    <x v="282"/>
    <x v="282"/>
    <x v="71"/>
    <x v="72"/>
    <x v="11"/>
  </r>
  <r>
    <x v="16741"/>
    <x v="16741"/>
    <x v="71"/>
    <x v="72"/>
    <x v="11"/>
  </r>
  <r>
    <x v="16742"/>
    <x v="16742"/>
    <x v="71"/>
    <x v="72"/>
    <x v="11"/>
  </r>
  <r>
    <x v="16743"/>
    <x v="16743"/>
    <x v="71"/>
    <x v="72"/>
    <x v="11"/>
  </r>
  <r>
    <x v="16744"/>
    <x v="16744"/>
    <x v="71"/>
    <x v="72"/>
    <x v="11"/>
  </r>
  <r>
    <x v="16745"/>
    <x v="16745"/>
    <x v="71"/>
    <x v="72"/>
    <x v="11"/>
  </r>
  <r>
    <x v="16746"/>
    <x v="16746"/>
    <x v="71"/>
    <x v="72"/>
    <x v="11"/>
  </r>
  <r>
    <x v="2233"/>
    <x v="2233"/>
    <x v="71"/>
    <x v="72"/>
    <x v="11"/>
  </r>
  <r>
    <x v="16747"/>
    <x v="16747"/>
    <x v="71"/>
    <x v="72"/>
    <x v="11"/>
  </r>
  <r>
    <x v="16748"/>
    <x v="16748"/>
    <x v="71"/>
    <x v="72"/>
    <x v="11"/>
  </r>
  <r>
    <x v="16749"/>
    <x v="16749"/>
    <x v="71"/>
    <x v="72"/>
    <x v="11"/>
  </r>
  <r>
    <x v="16750"/>
    <x v="16750"/>
    <x v="71"/>
    <x v="72"/>
    <x v="11"/>
  </r>
  <r>
    <x v="16751"/>
    <x v="16751"/>
    <x v="71"/>
    <x v="72"/>
    <x v="11"/>
  </r>
  <r>
    <x v="16751"/>
    <x v="16751"/>
    <x v="71"/>
    <x v="72"/>
    <x v="11"/>
  </r>
  <r>
    <x v="16752"/>
    <x v="16752"/>
    <x v="71"/>
    <x v="72"/>
    <x v="11"/>
  </r>
  <r>
    <x v="16753"/>
    <x v="16753"/>
    <x v="71"/>
    <x v="72"/>
    <x v="11"/>
  </r>
  <r>
    <x v="16754"/>
    <x v="16754"/>
    <x v="71"/>
    <x v="72"/>
    <x v="11"/>
  </r>
  <r>
    <x v="16755"/>
    <x v="16755"/>
    <x v="71"/>
    <x v="72"/>
    <x v="11"/>
  </r>
  <r>
    <x v="16756"/>
    <x v="16756"/>
    <x v="71"/>
    <x v="72"/>
    <x v="11"/>
  </r>
  <r>
    <x v="7614"/>
    <x v="7614"/>
    <x v="71"/>
    <x v="72"/>
    <x v="11"/>
  </r>
  <r>
    <x v="3243"/>
    <x v="3243"/>
    <x v="71"/>
    <x v="72"/>
    <x v="11"/>
  </r>
  <r>
    <x v="16757"/>
    <x v="16757"/>
    <x v="71"/>
    <x v="72"/>
    <x v="11"/>
  </r>
  <r>
    <x v="16758"/>
    <x v="16758"/>
    <x v="71"/>
    <x v="72"/>
    <x v="11"/>
  </r>
  <r>
    <x v="1111"/>
    <x v="1111"/>
    <x v="71"/>
    <x v="72"/>
    <x v="11"/>
  </r>
  <r>
    <x v="16759"/>
    <x v="16759"/>
    <x v="71"/>
    <x v="72"/>
    <x v="11"/>
  </r>
  <r>
    <x v="16760"/>
    <x v="16760"/>
    <x v="71"/>
    <x v="72"/>
    <x v="11"/>
  </r>
  <r>
    <x v="16761"/>
    <x v="16761"/>
    <x v="71"/>
    <x v="72"/>
    <x v="11"/>
  </r>
  <r>
    <x v="16762"/>
    <x v="16762"/>
    <x v="71"/>
    <x v="72"/>
    <x v="11"/>
  </r>
  <r>
    <x v="16763"/>
    <x v="16763"/>
    <x v="71"/>
    <x v="72"/>
    <x v="11"/>
  </r>
  <r>
    <x v="16764"/>
    <x v="16764"/>
    <x v="71"/>
    <x v="72"/>
    <x v="11"/>
  </r>
  <r>
    <x v="16765"/>
    <x v="16765"/>
    <x v="71"/>
    <x v="72"/>
    <x v="11"/>
  </r>
  <r>
    <x v="16766"/>
    <x v="16766"/>
    <x v="71"/>
    <x v="72"/>
    <x v="11"/>
  </r>
  <r>
    <x v="16767"/>
    <x v="16767"/>
    <x v="71"/>
    <x v="72"/>
    <x v="11"/>
  </r>
  <r>
    <x v="16768"/>
    <x v="16768"/>
    <x v="71"/>
    <x v="72"/>
    <x v="11"/>
  </r>
  <r>
    <x v="16769"/>
    <x v="16769"/>
    <x v="71"/>
    <x v="72"/>
    <x v="11"/>
  </r>
  <r>
    <x v="16770"/>
    <x v="16770"/>
    <x v="71"/>
    <x v="72"/>
    <x v="11"/>
  </r>
  <r>
    <x v="16771"/>
    <x v="16771"/>
    <x v="72"/>
    <x v="73"/>
    <x v="7"/>
  </r>
  <r>
    <x v="16772"/>
    <x v="16772"/>
    <x v="72"/>
    <x v="74"/>
    <x v="7"/>
  </r>
  <r>
    <x v="16773"/>
    <x v="16773"/>
    <x v="72"/>
    <x v="74"/>
    <x v="7"/>
  </r>
  <r>
    <x v="16774"/>
    <x v="16774"/>
    <x v="72"/>
    <x v="74"/>
    <x v="7"/>
  </r>
  <r>
    <x v="16775"/>
    <x v="16775"/>
    <x v="72"/>
    <x v="74"/>
    <x v="7"/>
  </r>
  <r>
    <x v="16776"/>
    <x v="16776"/>
    <x v="72"/>
    <x v="74"/>
    <x v="7"/>
  </r>
  <r>
    <x v="16777"/>
    <x v="16777"/>
    <x v="72"/>
    <x v="74"/>
    <x v="7"/>
  </r>
  <r>
    <x v="16778"/>
    <x v="16778"/>
    <x v="72"/>
    <x v="74"/>
    <x v="7"/>
  </r>
  <r>
    <x v="16779"/>
    <x v="16779"/>
    <x v="72"/>
    <x v="74"/>
    <x v="7"/>
  </r>
  <r>
    <x v="16780"/>
    <x v="16780"/>
    <x v="72"/>
    <x v="74"/>
    <x v="7"/>
  </r>
  <r>
    <x v="16781"/>
    <x v="16781"/>
    <x v="72"/>
    <x v="74"/>
    <x v="7"/>
  </r>
  <r>
    <x v="16782"/>
    <x v="16782"/>
    <x v="72"/>
    <x v="74"/>
    <x v="7"/>
  </r>
  <r>
    <x v="2355"/>
    <x v="2355"/>
    <x v="72"/>
    <x v="74"/>
    <x v="7"/>
  </r>
  <r>
    <x v="16783"/>
    <x v="16783"/>
    <x v="72"/>
    <x v="74"/>
    <x v="7"/>
  </r>
  <r>
    <x v="16784"/>
    <x v="16784"/>
    <x v="72"/>
    <x v="74"/>
    <x v="7"/>
  </r>
  <r>
    <x v="2356"/>
    <x v="2356"/>
    <x v="72"/>
    <x v="74"/>
    <x v="7"/>
  </r>
  <r>
    <x v="16785"/>
    <x v="16785"/>
    <x v="72"/>
    <x v="74"/>
    <x v="7"/>
  </r>
  <r>
    <x v="16786"/>
    <x v="16786"/>
    <x v="72"/>
    <x v="74"/>
    <x v="7"/>
  </r>
  <r>
    <x v="16787"/>
    <x v="16787"/>
    <x v="72"/>
    <x v="74"/>
    <x v="7"/>
  </r>
  <r>
    <x v="16788"/>
    <x v="16788"/>
    <x v="72"/>
    <x v="74"/>
    <x v="7"/>
  </r>
  <r>
    <x v="16789"/>
    <x v="16789"/>
    <x v="72"/>
    <x v="74"/>
    <x v="7"/>
  </r>
  <r>
    <x v="16790"/>
    <x v="16790"/>
    <x v="72"/>
    <x v="74"/>
    <x v="7"/>
  </r>
  <r>
    <x v="16791"/>
    <x v="16791"/>
    <x v="72"/>
    <x v="74"/>
    <x v="7"/>
  </r>
  <r>
    <x v="16792"/>
    <x v="16792"/>
    <x v="72"/>
    <x v="74"/>
    <x v="7"/>
  </r>
  <r>
    <x v="16793"/>
    <x v="16793"/>
    <x v="72"/>
    <x v="74"/>
    <x v="7"/>
  </r>
  <r>
    <x v="16794"/>
    <x v="16794"/>
    <x v="72"/>
    <x v="74"/>
    <x v="7"/>
  </r>
  <r>
    <x v="2358"/>
    <x v="2358"/>
    <x v="72"/>
    <x v="74"/>
    <x v="7"/>
  </r>
  <r>
    <x v="2358"/>
    <x v="2358"/>
    <x v="72"/>
    <x v="74"/>
    <x v="7"/>
  </r>
  <r>
    <x v="16795"/>
    <x v="16795"/>
    <x v="72"/>
    <x v="74"/>
    <x v="7"/>
  </r>
  <r>
    <x v="16796"/>
    <x v="16796"/>
    <x v="72"/>
    <x v="74"/>
    <x v="7"/>
  </r>
  <r>
    <x v="16797"/>
    <x v="16797"/>
    <x v="72"/>
    <x v="74"/>
    <x v="7"/>
  </r>
  <r>
    <x v="16798"/>
    <x v="16798"/>
    <x v="72"/>
    <x v="74"/>
    <x v="7"/>
  </r>
  <r>
    <x v="16546"/>
    <x v="16546"/>
    <x v="72"/>
    <x v="74"/>
    <x v="7"/>
  </r>
  <r>
    <x v="16799"/>
    <x v="16799"/>
    <x v="72"/>
    <x v="74"/>
    <x v="7"/>
  </r>
  <r>
    <x v="16800"/>
    <x v="16800"/>
    <x v="72"/>
    <x v="74"/>
    <x v="7"/>
  </r>
  <r>
    <x v="16801"/>
    <x v="16801"/>
    <x v="72"/>
    <x v="74"/>
    <x v="7"/>
  </r>
  <r>
    <x v="16802"/>
    <x v="16802"/>
    <x v="72"/>
    <x v="74"/>
    <x v="7"/>
  </r>
  <r>
    <x v="16802"/>
    <x v="16802"/>
    <x v="72"/>
    <x v="74"/>
    <x v="7"/>
  </r>
  <r>
    <x v="16803"/>
    <x v="16803"/>
    <x v="72"/>
    <x v="74"/>
    <x v="7"/>
  </r>
  <r>
    <x v="15493"/>
    <x v="15493"/>
    <x v="72"/>
    <x v="74"/>
    <x v="7"/>
  </r>
  <r>
    <x v="3974"/>
    <x v="3974"/>
    <x v="72"/>
    <x v="74"/>
    <x v="7"/>
  </r>
  <r>
    <x v="16804"/>
    <x v="16804"/>
    <x v="72"/>
    <x v="74"/>
    <x v="7"/>
  </r>
  <r>
    <x v="2365"/>
    <x v="2365"/>
    <x v="72"/>
    <x v="74"/>
    <x v="7"/>
  </r>
  <r>
    <x v="16805"/>
    <x v="16805"/>
    <x v="72"/>
    <x v="74"/>
    <x v="7"/>
  </r>
  <r>
    <x v="16806"/>
    <x v="16806"/>
    <x v="72"/>
    <x v="74"/>
    <x v="7"/>
  </r>
  <r>
    <x v="2367"/>
    <x v="2367"/>
    <x v="72"/>
    <x v="74"/>
    <x v="7"/>
  </r>
  <r>
    <x v="16807"/>
    <x v="16807"/>
    <x v="72"/>
    <x v="74"/>
    <x v="7"/>
  </r>
  <r>
    <x v="16808"/>
    <x v="16808"/>
    <x v="72"/>
    <x v="74"/>
    <x v="7"/>
  </r>
  <r>
    <x v="16809"/>
    <x v="16809"/>
    <x v="72"/>
    <x v="74"/>
    <x v="7"/>
  </r>
  <r>
    <x v="6059"/>
    <x v="6059"/>
    <x v="72"/>
    <x v="74"/>
    <x v="7"/>
  </r>
  <r>
    <x v="16810"/>
    <x v="16810"/>
    <x v="72"/>
    <x v="74"/>
    <x v="7"/>
  </r>
  <r>
    <x v="16811"/>
    <x v="16811"/>
    <x v="72"/>
    <x v="74"/>
    <x v="7"/>
  </r>
  <r>
    <x v="16812"/>
    <x v="16812"/>
    <x v="72"/>
    <x v="74"/>
    <x v="7"/>
  </r>
  <r>
    <x v="16813"/>
    <x v="16813"/>
    <x v="72"/>
    <x v="74"/>
    <x v="7"/>
  </r>
  <r>
    <x v="13634"/>
    <x v="13634"/>
    <x v="72"/>
    <x v="74"/>
    <x v="7"/>
  </r>
  <r>
    <x v="16814"/>
    <x v="16814"/>
    <x v="72"/>
    <x v="74"/>
    <x v="7"/>
  </r>
  <r>
    <x v="16815"/>
    <x v="16815"/>
    <x v="72"/>
    <x v="74"/>
    <x v="7"/>
  </r>
  <r>
    <x v="16816"/>
    <x v="16816"/>
    <x v="72"/>
    <x v="74"/>
    <x v="7"/>
  </r>
  <r>
    <x v="69"/>
    <x v="69"/>
    <x v="72"/>
    <x v="74"/>
    <x v="7"/>
  </r>
  <r>
    <x v="69"/>
    <x v="69"/>
    <x v="72"/>
    <x v="74"/>
    <x v="7"/>
  </r>
  <r>
    <x v="16817"/>
    <x v="16817"/>
    <x v="72"/>
    <x v="74"/>
    <x v="7"/>
  </r>
  <r>
    <x v="16818"/>
    <x v="16818"/>
    <x v="72"/>
    <x v="74"/>
    <x v="7"/>
  </r>
  <r>
    <x v="16819"/>
    <x v="16819"/>
    <x v="72"/>
    <x v="74"/>
    <x v="7"/>
  </r>
  <r>
    <x v="16820"/>
    <x v="16820"/>
    <x v="72"/>
    <x v="74"/>
    <x v="7"/>
  </r>
  <r>
    <x v="16821"/>
    <x v="16821"/>
    <x v="72"/>
    <x v="74"/>
    <x v="7"/>
  </r>
  <r>
    <x v="16822"/>
    <x v="16822"/>
    <x v="72"/>
    <x v="74"/>
    <x v="7"/>
  </r>
  <r>
    <x v="16823"/>
    <x v="16823"/>
    <x v="72"/>
    <x v="74"/>
    <x v="7"/>
  </r>
  <r>
    <x v="16824"/>
    <x v="16824"/>
    <x v="72"/>
    <x v="74"/>
    <x v="7"/>
  </r>
  <r>
    <x v="16825"/>
    <x v="16825"/>
    <x v="72"/>
    <x v="74"/>
    <x v="7"/>
  </r>
  <r>
    <x v="16826"/>
    <x v="16826"/>
    <x v="72"/>
    <x v="74"/>
    <x v="7"/>
  </r>
  <r>
    <x v="16827"/>
    <x v="16827"/>
    <x v="72"/>
    <x v="74"/>
    <x v="7"/>
  </r>
  <r>
    <x v="16828"/>
    <x v="16828"/>
    <x v="72"/>
    <x v="74"/>
    <x v="7"/>
  </r>
  <r>
    <x v="16829"/>
    <x v="16829"/>
    <x v="72"/>
    <x v="74"/>
    <x v="7"/>
  </r>
  <r>
    <x v="3490"/>
    <x v="3490"/>
    <x v="72"/>
    <x v="74"/>
    <x v="7"/>
  </r>
  <r>
    <x v="13370"/>
    <x v="13370"/>
    <x v="72"/>
    <x v="74"/>
    <x v="7"/>
  </r>
  <r>
    <x v="2377"/>
    <x v="2377"/>
    <x v="72"/>
    <x v="74"/>
    <x v="7"/>
  </r>
  <r>
    <x v="2377"/>
    <x v="2377"/>
    <x v="72"/>
    <x v="74"/>
    <x v="7"/>
  </r>
  <r>
    <x v="16830"/>
    <x v="16830"/>
    <x v="72"/>
    <x v="74"/>
    <x v="7"/>
  </r>
  <r>
    <x v="16831"/>
    <x v="16831"/>
    <x v="72"/>
    <x v="74"/>
    <x v="7"/>
  </r>
  <r>
    <x v="16831"/>
    <x v="16831"/>
    <x v="72"/>
    <x v="74"/>
    <x v="7"/>
  </r>
  <r>
    <x v="16832"/>
    <x v="16832"/>
    <x v="72"/>
    <x v="74"/>
    <x v="7"/>
  </r>
  <r>
    <x v="16832"/>
    <x v="16832"/>
    <x v="72"/>
    <x v="74"/>
    <x v="7"/>
  </r>
  <r>
    <x v="16833"/>
    <x v="16833"/>
    <x v="72"/>
    <x v="74"/>
    <x v="7"/>
  </r>
  <r>
    <x v="16834"/>
    <x v="16834"/>
    <x v="72"/>
    <x v="74"/>
    <x v="7"/>
  </r>
  <r>
    <x v="16835"/>
    <x v="16835"/>
    <x v="72"/>
    <x v="74"/>
    <x v="7"/>
  </r>
  <r>
    <x v="16836"/>
    <x v="16836"/>
    <x v="72"/>
    <x v="74"/>
    <x v="7"/>
  </r>
  <r>
    <x v="16837"/>
    <x v="16837"/>
    <x v="72"/>
    <x v="74"/>
    <x v="7"/>
  </r>
  <r>
    <x v="16838"/>
    <x v="16838"/>
    <x v="72"/>
    <x v="74"/>
    <x v="7"/>
  </r>
  <r>
    <x v="16839"/>
    <x v="16839"/>
    <x v="72"/>
    <x v="74"/>
    <x v="7"/>
  </r>
  <r>
    <x v="16840"/>
    <x v="16840"/>
    <x v="72"/>
    <x v="74"/>
    <x v="7"/>
  </r>
  <r>
    <x v="16841"/>
    <x v="16841"/>
    <x v="72"/>
    <x v="74"/>
    <x v="7"/>
  </r>
  <r>
    <x v="16842"/>
    <x v="16842"/>
    <x v="72"/>
    <x v="74"/>
    <x v="7"/>
  </r>
  <r>
    <x v="16843"/>
    <x v="16843"/>
    <x v="72"/>
    <x v="74"/>
    <x v="7"/>
  </r>
  <r>
    <x v="16844"/>
    <x v="16844"/>
    <x v="72"/>
    <x v="74"/>
    <x v="7"/>
  </r>
  <r>
    <x v="1946"/>
    <x v="1946"/>
    <x v="72"/>
    <x v="74"/>
    <x v="7"/>
  </r>
  <r>
    <x v="16845"/>
    <x v="16845"/>
    <x v="72"/>
    <x v="74"/>
    <x v="7"/>
  </r>
  <r>
    <x v="16846"/>
    <x v="16846"/>
    <x v="72"/>
    <x v="74"/>
    <x v="7"/>
  </r>
  <r>
    <x v="16847"/>
    <x v="16847"/>
    <x v="72"/>
    <x v="74"/>
    <x v="7"/>
  </r>
  <r>
    <x v="8497"/>
    <x v="8497"/>
    <x v="72"/>
    <x v="74"/>
    <x v="7"/>
  </r>
  <r>
    <x v="16848"/>
    <x v="16848"/>
    <x v="72"/>
    <x v="74"/>
    <x v="7"/>
  </r>
  <r>
    <x v="16849"/>
    <x v="16849"/>
    <x v="72"/>
    <x v="74"/>
    <x v="7"/>
  </r>
  <r>
    <x v="16850"/>
    <x v="16850"/>
    <x v="72"/>
    <x v="74"/>
    <x v="7"/>
  </r>
  <r>
    <x v="16607"/>
    <x v="16607"/>
    <x v="72"/>
    <x v="74"/>
    <x v="7"/>
  </r>
  <r>
    <x v="16607"/>
    <x v="16607"/>
    <x v="72"/>
    <x v="74"/>
    <x v="7"/>
  </r>
  <r>
    <x v="1141"/>
    <x v="1141"/>
    <x v="72"/>
    <x v="74"/>
    <x v="7"/>
  </r>
  <r>
    <x v="1141"/>
    <x v="1141"/>
    <x v="72"/>
    <x v="74"/>
    <x v="7"/>
  </r>
  <r>
    <x v="15038"/>
    <x v="15038"/>
    <x v="72"/>
    <x v="74"/>
    <x v="7"/>
  </r>
  <r>
    <x v="16851"/>
    <x v="16851"/>
    <x v="72"/>
    <x v="74"/>
    <x v="7"/>
  </r>
  <r>
    <x v="16852"/>
    <x v="16852"/>
    <x v="72"/>
    <x v="74"/>
    <x v="7"/>
  </r>
  <r>
    <x v="16853"/>
    <x v="16853"/>
    <x v="72"/>
    <x v="74"/>
    <x v="7"/>
  </r>
  <r>
    <x v="16854"/>
    <x v="16854"/>
    <x v="72"/>
    <x v="74"/>
    <x v="7"/>
  </r>
  <r>
    <x v="16855"/>
    <x v="16855"/>
    <x v="72"/>
    <x v="74"/>
    <x v="7"/>
  </r>
  <r>
    <x v="1688"/>
    <x v="1688"/>
    <x v="72"/>
    <x v="74"/>
    <x v="7"/>
  </r>
  <r>
    <x v="16856"/>
    <x v="16856"/>
    <x v="72"/>
    <x v="74"/>
    <x v="7"/>
  </r>
  <r>
    <x v="9831"/>
    <x v="9831"/>
    <x v="72"/>
    <x v="74"/>
    <x v="7"/>
  </r>
  <r>
    <x v="16857"/>
    <x v="16857"/>
    <x v="72"/>
    <x v="74"/>
    <x v="7"/>
  </r>
  <r>
    <x v="16858"/>
    <x v="16858"/>
    <x v="72"/>
    <x v="74"/>
    <x v="7"/>
  </r>
  <r>
    <x v="16859"/>
    <x v="16859"/>
    <x v="72"/>
    <x v="74"/>
    <x v="7"/>
  </r>
  <r>
    <x v="16860"/>
    <x v="16860"/>
    <x v="72"/>
    <x v="74"/>
    <x v="7"/>
  </r>
  <r>
    <x v="16861"/>
    <x v="16861"/>
    <x v="72"/>
    <x v="74"/>
    <x v="7"/>
  </r>
  <r>
    <x v="16862"/>
    <x v="16862"/>
    <x v="72"/>
    <x v="74"/>
    <x v="7"/>
  </r>
  <r>
    <x v="16863"/>
    <x v="16863"/>
    <x v="72"/>
    <x v="74"/>
    <x v="7"/>
  </r>
  <r>
    <x v="16864"/>
    <x v="16864"/>
    <x v="72"/>
    <x v="74"/>
    <x v="7"/>
  </r>
  <r>
    <x v="16865"/>
    <x v="16865"/>
    <x v="72"/>
    <x v="74"/>
    <x v="7"/>
  </r>
  <r>
    <x v="8724"/>
    <x v="8724"/>
    <x v="72"/>
    <x v="74"/>
    <x v="7"/>
  </r>
  <r>
    <x v="16866"/>
    <x v="16866"/>
    <x v="72"/>
    <x v="74"/>
    <x v="7"/>
  </r>
  <r>
    <x v="16867"/>
    <x v="16867"/>
    <x v="72"/>
    <x v="74"/>
    <x v="7"/>
  </r>
  <r>
    <x v="16868"/>
    <x v="16868"/>
    <x v="72"/>
    <x v="74"/>
    <x v="7"/>
  </r>
  <r>
    <x v="16869"/>
    <x v="16869"/>
    <x v="72"/>
    <x v="74"/>
    <x v="7"/>
  </r>
  <r>
    <x v="16870"/>
    <x v="16870"/>
    <x v="72"/>
    <x v="74"/>
    <x v="7"/>
  </r>
  <r>
    <x v="16871"/>
    <x v="16871"/>
    <x v="72"/>
    <x v="74"/>
    <x v="7"/>
  </r>
  <r>
    <x v="16872"/>
    <x v="16872"/>
    <x v="72"/>
    <x v="74"/>
    <x v="7"/>
  </r>
  <r>
    <x v="16873"/>
    <x v="16873"/>
    <x v="72"/>
    <x v="74"/>
    <x v="7"/>
  </r>
  <r>
    <x v="16874"/>
    <x v="16874"/>
    <x v="72"/>
    <x v="74"/>
    <x v="7"/>
  </r>
  <r>
    <x v="16875"/>
    <x v="16875"/>
    <x v="72"/>
    <x v="74"/>
    <x v="7"/>
  </r>
  <r>
    <x v="16876"/>
    <x v="16876"/>
    <x v="72"/>
    <x v="74"/>
    <x v="7"/>
  </r>
  <r>
    <x v="16877"/>
    <x v="16877"/>
    <x v="72"/>
    <x v="74"/>
    <x v="7"/>
  </r>
  <r>
    <x v="16878"/>
    <x v="16878"/>
    <x v="72"/>
    <x v="74"/>
    <x v="7"/>
  </r>
  <r>
    <x v="16879"/>
    <x v="16879"/>
    <x v="72"/>
    <x v="74"/>
    <x v="7"/>
  </r>
  <r>
    <x v="16880"/>
    <x v="16880"/>
    <x v="72"/>
    <x v="74"/>
    <x v="7"/>
  </r>
  <r>
    <x v="7727"/>
    <x v="7727"/>
    <x v="72"/>
    <x v="74"/>
    <x v="7"/>
  </r>
  <r>
    <x v="16881"/>
    <x v="16881"/>
    <x v="72"/>
    <x v="74"/>
    <x v="7"/>
  </r>
  <r>
    <x v="16881"/>
    <x v="16881"/>
    <x v="72"/>
    <x v="74"/>
    <x v="7"/>
  </r>
  <r>
    <x v="16882"/>
    <x v="16882"/>
    <x v="72"/>
    <x v="74"/>
    <x v="7"/>
  </r>
  <r>
    <x v="99"/>
    <x v="99"/>
    <x v="72"/>
    <x v="74"/>
    <x v="7"/>
  </r>
  <r>
    <x v="16883"/>
    <x v="16883"/>
    <x v="72"/>
    <x v="74"/>
    <x v="7"/>
  </r>
  <r>
    <x v="16884"/>
    <x v="16884"/>
    <x v="72"/>
    <x v="74"/>
    <x v="7"/>
  </r>
  <r>
    <x v="16885"/>
    <x v="16885"/>
    <x v="72"/>
    <x v="74"/>
    <x v="7"/>
  </r>
  <r>
    <x v="16886"/>
    <x v="16886"/>
    <x v="72"/>
    <x v="74"/>
    <x v="7"/>
  </r>
  <r>
    <x v="16887"/>
    <x v="16887"/>
    <x v="72"/>
    <x v="74"/>
    <x v="7"/>
  </r>
  <r>
    <x v="16888"/>
    <x v="16888"/>
    <x v="72"/>
    <x v="74"/>
    <x v="7"/>
  </r>
  <r>
    <x v="2870"/>
    <x v="2870"/>
    <x v="72"/>
    <x v="74"/>
    <x v="7"/>
  </r>
  <r>
    <x v="16889"/>
    <x v="16889"/>
    <x v="72"/>
    <x v="74"/>
    <x v="7"/>
  </r>
  <r>
    <x v="16890"/>
    <x v="16890"/>
    <x v="72"/>
    <x v="74"/>
    <x v="7"/>
  </r>
  <r>
    <x v="16891"/>
    <x v="16891"/>
    <x v="72"/>
    <x v="74"/>
    <x v="7"/>
  </r>
  <r>
    <x v="16892"/>
    <x v="16892"/>
    <x v="72"/>
    <x v="74"/>
    <x v="7"/>
  </r>
  <r>
    <x v="16893"/>
    <x v="16893"/>
    <x v="72"/>
    <x v="74"/>
    <x v="7"/>
  </r>
  <r>
    <x v="16894"/>
    <x v="16894"/>
    <x v="72"/>
    <x v="74"/>
    <x v="7"/>
  </r>
  <r>
    <x v="16895"/>
    <x v="16895"/>
    <x v="72"/>
    <x v="74"/>
    <x v="7"/>
  </r>
  <r>
    <x v="13759"/>
    <x v="13759"/>
    <x v="72"/>
    <x v="74"/>
    <x v="7"/>
  </r>
  <r>
    <x v="5953"/>
    <x v="5953"/>
    <x v="72"/>
    <x v="74"/>
    <x v="7"/>
  </r>
  <r>
    <x v="5953"/>
    <x v="5953"/>
    <x v="72"/>
    <x v="74"/>
    <x v="7"/>
  </r>
  <r>
    <x v="5953"/>
    <x v="5953"/>
    <x v="72"/>
    <x v="74"/>
    <x v="7"/>
  </r>
  <r>
    <x v="5953"/>
    <x v="5953"/>
    <x v="72"/>
    <x v="74"/>
    <x v="7"/>
  </r>
  <r>
    <x v="16896"/>
    <x v="16896"/>
    <x v="72"/>
    <x v="74"/>
    <x v="7"/>
  </r>
  <r>
    <x v="12737"/>
    <x v="12737"/>
    <x v="72"/>
    <x v="74"/>
    <x v="7"/>
  </r>
  <r>
    <x v="16897"/>
    <x v="16897"/>
    <x v="72"/>
    <x v="74"/>
    <x v="7"/>
  </r>
  <r>
    <x v="16898"/>
    <x v="16898"/>
    <x v="72"/>
    <x v="74"/>
    <x v="7"/>
  </r>
  <r>
    <x v="3526"/>
    <x v="3526"/>
    <x v="72"/>
    <x v="74"/>
    <x v="7"/>
  </r>
  <r>
    <x v="3526"/>
    <x v="3526"/>
    <x v="72"/>
    <x v="74"/>
    <x v="7"/>
  </r>
  <r>
    <x v="3526"/>
    <x v="3526"/>
    <x v="72"/>
    <x v="74"/>
    <x v="7"/>
  </r>
  <r>
    <x v="3526"/>
    <x v="3526"/>
    <x v="72"/>
    <x v="74"/>
    <x v="7"/>
  </r>
  <r>
    <x v="16899"/>
    <x v="16899"/>
    <x v="72"/>
    <x v="74"/>
    <x v="7"/>
  </r>
  <r>
    <x v="16900"/>
    <x v="16900"/>
    <x v="72"/>
    <x v="74"/>
    <x v="7"/>
  </r>
  <r>
    <x v="16901"/>
    <x v="16901"/>
    <x v="72"/>
    <x v="74"/>
    <x v="7"/>
  </r>
  <r>
    <x v="2313"/>
    <x v="2313"/>
    <x v="72"/>
    <x v="74"/>
    <x v="7"/>
  </r>
  <r>
    <x v="115"/>
    <x v="115"/>
    <x v="72"/>
    <x v="74"/>
    <x v="7"/>
  </r>
  <r>
    <x v="16902"/>
    <x v="16902"/>
    <x v="72"/>
    <x v="74"/>
    <x v="7"/>
  </r>
  <r>
    <x v="16903"/>
    <x v="16903"/>
    <x v="72"/>
    <x v="74"/>
    <x v="7"/>
  </r>
  <r>
    <x v="13769"/>
    <x v="13769"/>
    <x v="72"/>
    <x v="74"/>
    <x v="7"/>
  </r>
  <r>
    <x v="16904"/>
    <x v="16904"/>
    <x v="72"/>
    <x v="74"/>
    <x v="7"/>
  </r>
  <r>
    <x v="11115"/>
    <x v="11115"/>
    <x v="72"/>
    <x v="74"/>
    <x v="7"/>
  </r>
  <r>
    <x v="16905"/>
    <x v="16905"/>
    <x v="72"/>
    <x v="74"/>
    <x v="7"/>
  </r>
  <r>
    <x v="16906"/>
    <x v="16906"/>
    <x v="72"/>
    <x v="74"/>
    <x v="7"/>
  </r>
  <r>
    <x v="8741"/>
    <x v="8741"/>
    <x v="72"/>
    <x v="74"/>
    <x v="7"/>
  </r>
  <r>
    <x v="917"/>
    <x v="917"/>
    <x v="72"/>
    <x v="74"/>
    <x v="7"/>
  </r>
  <r>
    <x v="16907"/>
    <x v="16907"/>
    <x v="72"/>
    <x v="74"/>
    <x v="7"/>
  </r>
  <r>
    <x v="16908"/>
    <x v="16908"/>
    <x v="72"/>
    <x v="74"/>
    <x v="7"/>
  </r>
  <r>
    <x v="16909"/>
    <x v="16909"/>
    <x v="72"/>
    <x v="74"/>
    <x v="7"/>
  </r>
  <r>
    <x v="16910"/>
    <x v="16910"/>
    <x v="72"/>
    <x v="74"/>
    <x v="7"/>
  </r>
  <r>
    <x v="16911"/>
    <x v="16911"/>
    <x v="72"/>
    <x v="74"/>
    <x v="7"/>
  </r>
  <r>
    <x v="16912"/>
    <x v="16912"/>
    <x v="72"/>
    <x v="74"/>
    <x v="7"/>
  </r>
  <r>
    <x v="16913"/>
    <x v="16913"/>
    <x v="72"/>
    <x v="74"/>
    <x v="7"/>
  </r>
  <r>
    <x v="16914"/>
    <x v="16914"/>
    <x v="72"/>
    <x v="74"/>
    <x v="7"/>
  </r>
  <r>
    <x v="16915"/>
    <x v="16915"/>
    <x v="72"/>
    <x v="74"/>
    <x v="7"/>
  </r>
  <r>
    <x v="16916"/>
    <x v="16916"/>
    <x v="72"/>
    <x v="74"/>
    <x v="7"/>
  </r>
  <r>
    <x v="15536"/>
    <x v="15536"/>
    <x v="72"/>
    <x v="74"/>
    <x v="7"/>
  </r>
  <r>
    <x v="16917"/>
    <x v="16917"/>
    <x v="72"/>
    <x v="74"/>
    <x v="7"/>
  </r>
  <r>
    <x v="1303"/>
    <x v="1303"/>
    <x v="72"/>
    <x v="74"/>
    <x v="7"/>
  </r>
  <r>
    <x v="16918"/>
    <x v="16918"/>
    <x v="72"/>
    <x v="74"/>
    <x v="7"/>
  </r>
  <r>
    <x v="16919"/>
    <x v="16919"/>
    <x v="72"/>
    <x v="74"/>
    <x v="7"/>
  </r>
  <r>
    <x v="2433"/>
    <x v="2433"/>
    <x v="72"/>
    <x v="74"/>
    <x v="7"/>
  </r>
  <r>
    <x v="16920"/>
    <x v="16920"/>
    <x v="72"/>
    <x v="74"/>
    <x v="7"/>
  </r>
  <r>
    <x v="16921"/>
    <x v="16921"/>
    <x v="72"/>
    <x v="74"/>
    <x v="7"/>
  </r>
  <r>
    <x v="16922"/>
    <x v="16922"/>
    <x v="72"/>
    <x v="74"/>
    <x v="7"/>
  </r>
  <r>
    <x v="16923"/>
    <x v="16923"/>
    <x v="72"/>
    <x v="74"/>
    <x v="7"/>
  </r>
  <r>
    <x v="16924"/>
    <x v="16924"/>
    <x v="72"/>
    <x v="74"/>
    <x v="7"/>
  </r>
  <r>
    <x v="1339"/>
    <x v="1339"/>
    <x v="72"/>
    <x v="74"/>
    <x v="7"/>
  </r>
  <r>
    <x v="16925"/>
    <x v="16925"/>
    <x v="72"/>
    <x v="74"/>
    <x v="7"/>
  </r>
  <r>
    <x v="16926"/>
    <x v="16926"/>
    <x v="72"/>
    <x v="74"/>
    <x v="7"/>
  </r>
  <r>
    <x v="16927"/>
    <x v="16927"/>
    <x v="72"/>
    <x v="74"/>
    <x v="7"/>
  </r>
  <r>
    <x v="16928"/>
    <x v="16928"/>
    <x v="72"/>
    <x v="74"/>
    <x v="7"/>
  </r>
  <r>
    <x v="16929"/>
    <x v="16929"/>
    <x v="72"/>
    <x v="74"/>
    <x v="7"/>
  </r>
  <r>
    <x v="16930"/>
    <x v="16930"/>
    <x v="72"/>
    <x v="74"/>
    <x v="7"/>
  </r>
  <r>
    <x v="16931"/>
    <x v="16931"/>
    <x v="72"/>
    <x v="74"/>
    <x v="7"/>
  </r>
  <r>
    <x v="16932"/>
    <x v="16932"/>
    <x v="72"/>
    <x v="74"/>
    <x v="7"/>
  </r>
  <r>
    <x v="16933"/>
    <x v="16933"/>
    <x v="72"/>
    <x v="74"/>
    <x v="7"/>
  </r>
  <r>
    <x v="16934"/>
    <x v="16934"/>
    <x v="72"/>
    <x v="74"/>
    <x v="7"/>
  </r>
  <r>
    <x v="16935"/>
    <x v="16935"/>
    <x v="72"/>
    <x v="74"/>
    <x v="7"/>
  </r>
  <r>
    <x v="16936"/>
    <x v="16936"/>
    <x v="72"/>
    <x v="74"/>
    <x v="7"/>
  </r>
  <r>
    <x v="16937"/>
    <x v="16937"/>
    <x v="72"/>
    <x v="74"/>
    <x v="7"/>
  </r>
  <r>
    <x v="16938"/>
    <x v="16938"/>
    <x v="72"/>
    <x v="74"/>
    <x v="7"/>
  </r>
  <r>
    <x v="16939"/>
    <x v="16939"/>
    <x v="72"/>
    <x v="74"/>
    <x v="7"/>
  </r>
  <r>
    <x v="16940"/>
    <x v="16940"/>
    <x v="72"/>
    <x v="74"/>
    <x v="7"/>
  </r>
  <r>
    <x v="16155"/>
    <x v="16155"/>
    <x v="72"/>
    <x v="74"/>
    <x v="7"/>
  </r>
  <r>
    <x v="16941"/>
    <x v="16941"/>
    <x v="72"/>
    <x v="74"/>
    <x v="7"/>
  </r>
  <r>
    <x v="16942"/>
    <x v="16942"/>
    <x v="72"/>
    <x v="74"/>
    <x v="7"/>
  </r>
  <r>
    <x v="5274"/>
    <x v="5274"/>
    <x v="72"/>
    <x v="74"/>
    <x v="7"/>
  </r>
  <r>
    <x v="16943"/>
    <x v="16943"/>
    <x v="72"/>
    <x v="74"/>
    <x v="7"/>
  </r>
  <r>
    <x v="16944"/>
    <x v="16944"/>
    <x v="72"/>
    <x v="74"/>
    <x v="7"/>
  </r>
  <r>
    <x v="16945"/>
    <x v="16945"/>
    <x v="72"/>
    <x v="74"/>
    <x v="7"/>
  </r>
  <r>
    <x v="11149"/>
    <x v="11149"/>
    <x v="72"/>
    <x v="74"/>
    <x v="7"/>
  </r>
  <r>
    <x v="16946"/>
    <x v="16946"/>
    <x v="72"/>
    <x v="74"/>
    <x v="7"/>
  </r>
  <r>
    <x v="16946"/>
    <x v="16946"/>
    <x v="72"/>
    <x v="74"/>
    <x v="7"/>
  </r>
  <r>
    <x v="16946"/>
    <x v="16946"/>
    <x v="72"/>
    <x v="74"/>
    <x v="7"/>
  </r>
  <r>
    <x v="16947"/>
    <x v="16947"/>
    <x v="72"/>
    <x v="74"/>
    <x v="7"/>
  </r>
  <r>
    <x v="16948"/>
    <x v="16948"/>
    <x v="72"/>
    <x v="74"/>
    <x v="7"/>
  </r>
  <r>
    <x v="2019"/>
    <x v="2019"/>
    <x v="72"/>
    <x v="74"/>
    <x v="7"/>
  </r>
  <r>
    <x v="5102"/>
    <x v="5102"/>
    <x v="72"/>
    <x v="74"/>
    <x v="7"/>
  </r>
  <r>
    <x v="5102"/>
    <x v="5102"/>
    <x v="72"/>
    <x v="74"/>
    <x v="7"/>
  </r>
  <r>
    <x v="16949"/>
    <x v="16949"/>
    <x v="72"/>
    <x v="74"/>
    <x v="7"/>
  </r>
  <r>
    <x v="2931"/>
    <x v="2931"/>
    <x v="72"/>
    <x v="74"/>
    <x v="7"/>
  </r>
  <r>
    <x v="944"/>
    <x v="944"/>
    <x v="72"/>
    <x v="74"/>
    <x v="7"/>
  </r>
  <r>
    <x v="5395"/>
    <x v="5395"/>
    <x v="72"/>
    <x v="74"/>
    <x v="7"/>
  </r>
  <r>
    <x v="16950"/>
    <x v="16950"/>
    <x v="72"/>
    <x v="74"/>
    <x v="7"/>
  </r>
  <r>
    <x v="16950"/>
    <x v="16950"/>
    <x v="72"/>
    <x v="74"/>
    <x v="7"/>
  </r>
  <r>
    <x v="2028"/>
    <x v="2028"/>
    <x v="72"/>
    <x v="74"/>
    <x v="7"/>
  </r>
  <r>
    <x v="16951"/>
    <x v="16951"/>
    <x v="72"/>
    <x v="74"/>
    <x v="7"/>
  </r>
  <r>
    <x v="16952"/>
    <x v="16952"/>
    <x v="72"/>
    <x v="74"/>
    <x v="7"/>
  </r>
  <r>
    <x v="2449"/>
    <x v="2449"/>
    <x v="72"/>
    <x v="74"/>
    <x v="7"/>
  </r>
  <r>
    <x v="16953"/>
    <x v="16953"/>
    <x v="72"/>
    <x v="74"/>
    <x v="7"/>
  </r>
  <r>
    <x v="8159"/>
    <x v="8159"/>
    <x v="72"/>
    <x v="74"/>
    <x v="7"/>
  </r>
  <r>
    <x v="16954"/>
    <x v="16954"/>
    <x v="72"/>
    <x v="74"/>
    <x v="7"/>
  </r>
  <r>
    <x v="16955"/>
    <x v="16955"/>
    <x v="72"/>
    <x v="74"/>
    <x v="7"/>
  </r>
  <r>
    <x v="16956"/>
    <x v="16956"/>
    <x v="72"/>
    <x v="74"/>
    <x v="7"/>
  </r>
  <r>
    <x v="16957"/>
    <x v="16957"/>
    <x v="72"/>
    <x v="74"/>
    <x v="7"/>
  </r>
  <r>
    <x v="16958"/>
    <x v="16958"/>
    <x v="72"/>
    <x v="74"/>
    <x v="7"/>
  </r>
  <r>
    <x v="2452"/>
    <x v="2452"/>
    <x v="72"/>
    <x v="74"/>
    <x v="7"/>
  </r>
  <r>
    <x v="3295"/>
    <x v="3295"/>
    <x v="72"/>
    <x v="74"/>
    <x v="7"/>
  </r>
  <r>
    <x v="16959"/>
    <x v="16959"/>
    <x v="72"/>
    <x v="74"/>
    <x v="7"/>
  </r>
  <r>
    <x v="16960"/>
    <x v="16960"/>
    <x v="72"/>
    <x v="74"/>
    <x v="7"/>
  </r>
  <r>
    <x v="16961"/>
    <x v="16961"/>
    <x v="72"/>
    <x v="74"/>
    <x v="7"/>
  </r>
  <r>
    <x v="16962"/>
    <x v="16962"/>
    <x v="72"/>
    <x v="74"/>
    <x v="7"/>
  </r>
  <r>
    <x v="16963"/>
    <x v="16963"/>
    <x v="72"/>
    <x v="74"/>
    <x v="7"/>
  </r>
  <r>
    <x v="16964"/>
    <x v="16964"/>
    <x v="72"/>
    <x v="74"/>
    <x v="7"/>
  </r>
  <r>
    <x v="16965"/>
    <x v="16965"/>
    <x v="72"/>
    <x v="74"/>
    <x v="7"/>
  </r>
  <r>
    <x v="16966"/>
    <x v="16966"/>
    <x v="72"/>
    <x v="74"/>
    <x v="7"/>
  </r>
  <r>
    <x v="16967"/>
    <x v="16967"/>
    <x v="72"/>
    <x v="74"/>
    <x v="7"/>
  </r>
  <r>
    <x v="16968"/>
    <x v="16968"/>
    <x v="72"/>
    <x v="74"/>
    <x v="7"/>
  </r>
  <r>
    <x v="16968"/>
    <x v="16968"/>
    <x v="72"/>
    <x v="74"/>
    <x v="7"/>
  </r>
  <r>
    <x v="16969"/>
    <x v="16969"/>
    <x v="72"/>
    <x v="74"/>
    <x v="7"/>
  </r>
  <r>
    <x v="16970"/>
    <x v="16970"/>
    <x v="72"/>
    <x v="74"/>
    <x v="7"/>
  </r>
  <r>
    <x v="16971"/>
    <x v="16971"/>
    <x v="72"/>
    <x v="74"/>
    <x v="7"/>
  </r>
  <r>
    <x v="16972"/>
    <x v="16972"/>
    <x v="72"/>
    <x v="74"/>
    <x v="7"/>
  </r>
  <r>
    <x v="16973"/>
    <x v="16973"/>
    <x v="72"/>
    <x v="74"/>
    <x v="7"/>
  </r>
  <r>
    <x v="16974"/>
    <x v="16974"/>
    <x v="72"/>
    <x v="74"/>
    <x v="7"/>
  </r>
  <r>
    <x v="16975"/>
    <x v="16975"/>
    <x v="72"/>
    <x v="74"/>
    <x v="7"/>
  </r>
  <r>
    <x v="6156"/>
    <x v="6156"/>
    <x v="72"/>
    <x v="74"/>
    <x v="7"/>
  </r>
  <r>
    <x v="10727"/>
    <x v="10727"/>
    <x v="72"/>
    <x v="74"/>
    <x v="7"/>
  </r>
  <r>
    <x v="2947"/>
    <x v="2947"/>
    <x v="72"/>
    <x v="74"/>
    <x v="7"/>
  </r>
  <r>
    <x v="16976"/>
    <x v="16976"/>
    <x v="72"/>
    <x v="74"/>
    <x v="7"/>
  </r>
  <r>
    <x v="1585"/>
    <x v="1585"/>
    <x v="72"/>
    <x v="74"/>
    <x v="7"/>
  </r>
  <r>
    <x v="1585"/>
    <x v="1585"/>
    <x v="72"/>
    <x v="74"/>
    <x v="7"/>
  </r>
  <r>
    <x v="1585"/>
    <x v="1585"/>
    <x v="72"/>
    <x v="74"/>
    <x v="7"/>
  </r>
  <r>
    <x v="16977"/>
    <x v="16977"/>
    <x v="72"/>
    <x v="74"/>
    <x v="7"/>
  </r>
  <r>
    <x v="5112"/>
    <x v="5112"/>
    <x v="72"/>
    <x v="74"/>
    <x v="7"/>
  </r>
  <r>
    <x v="16978"/>
    <x v="16978"/>
    <x v="72"/>
    <x v="74"/>
    <x v="7"/>
  </r>
  <r>
    <x v="8776"/>
    <x v="8776"/>
    <x v="72"/>
    <x v="74"/>
    <x v="7"/>
  </r>
  <r>
    <x v="8776"/>
    <x v="8776"/>
    <x v="72"/>
    <x v="74"/>
    <x v="7"/>
  </r>
  <r>
    <x v="15094"/>
    <x v="15094"/>
    <x v="72"/>
    <x v="74"/>
    <x v="7"/>
  </r>
  <r>
    <x v="16979"/>
    <x v="16979"/>
    <x v="72"/>
    <x v="74"/>
    <x v="7"/>
  </r>
  <r>
    <x v="16980"/>
    <x v="16980"/>
    <x v="72"/>
    <x v="74"/>
    <x v="7"/>
  </r>
  <r>
    <x v="8675"/>
    <x v="8675"/>
    <x v="72"/>
    <x v="74"/>
    <x v="7"/>
  </r>
  <r>
    <x v="16981"/>
    <x v="16981"/>
    <x v="72"/>
    <x v="74"/>
    <x v="7"/>
  </r>
  <r>
    <x v="16982"/>
    <x v="16982"/>
    <x v="72"/>
    <x v="74"/>
    <x v="7"/>
  </r>
  <r>
    <x v="16983"/>
    <x v="16983"/>
    <x v="72"/>
    <x v="74"/>
    <x v="7"/>
  </r>
  <r>
    <x v="16983"/>
    <x v="16983"/>
    <x v="72"/>
    <x v="74"/>
    <x v="7"/>
  </r>
  <r>
    <x v="16984"/>
    <x v="16984"/>
    <x v="72"/>
    <x v="74"/>
    <x v="7"/>
  </r>
  <r>
    <x v="16985"/>
    <x v="16985"/>
    <x v="72"/>
    <x v="74"/>
    <x v="7"/>
  </r>
  <r>
    <x v="15387"/>
    <x v="15387"/>
    <x v="72"/>
    <x v="74"/>
    <x v="7"/>
  </r>
  <r>
    <x v="16986"/>
    <x v="16986"/>
    <x v="72"/>
    <x v="74"/>
    <x v="7"/>
  </r>
  <r>
    <x v="16987"/>
    <x v="16987"/>
    <x v="72"/>
    <x v="74"/>
    <x v="7"/>
  </r>
  <r>
    <x v="16988"/>
    <x v="16988"/>
    <x v="72"/>
    <x v="74"/>
    <x v="7"/>
  </r>
  <r>
    <x v="16989"/>
    <x v="16989"/>
    <x v="72"/>
    <x v="74"/>
    <x v="7"/>
  </r>
  <r>
    <x v="16990"/>
    <x v="16990"/>
    <x v="72"/>
    <x v="74"/>
    <x v="7"/>
  </r>
  <r>
    <x v="16991"/>
    <x v="16991"/>
    <x v="72"/>
    <x v="74"/>
    <x v="7"/>
  </r>
  <r>
    <x v="16992"/>
    <x v="16992"/>
    <x v="72"/>
    <x v="74"/>
    <x v="7"/>
  </r>
  <r>
    <x v="16993"/>
    <x v="16993"/>
    <x v="72"/>
    <x v="74"/>
    <x v="7"/>
  </r>
  <r>
    <x v="5424"/>
    <x v="5424"/>
    <x v="72"/>
    <x v="74"/>
    <x v="7"/>
  </r>
  <r>
    <x v="16994"/>
    <x v="16994"/>
    <x v="72"/>
    <x v="74"/>
    <x v="7"/>
  </r>
  <r>
    <x v="16995"/>
    <x v="16995"/>
    <x v="72"/>
    <x v="74"/>
    <x v="7"/>
  </r>
  <r>
    <x v="9949"/>
    <x v="9949"/>
    <x v="72"/>
    <x v="74"/>
    <x v="7"/>
  </r>
  <r>
    <x v="16996"/>
    <x v="16996"/>
    <x v="72"/>
    <x v="74"/>
    <x v="7"/>
  </r>
  <r>
    <x v="16997"/>
    <x v="16997"/>
    <x v="72"/>
    <x v="74"/>
    <x v="7"/>
  </r>
  <r>
    <x v="16997"/>
    <x v="16997"/>
    <x v="72"/>
    <x v="74"/>
    <x v="7"/>
  </r>
  <r>
    <x v="16062"/>
    <x v="16062"/>
    <x v="72"/>
    <x v="74"/>
    <x v="7"/>
  </r>
  <r>
    <x v="16998"/>
    <x v="16998"/>
    <x v="72"/>
    <x v="74"/>
    <x v="7"/>
  </r>
  <r>
    <x v="16999"/>
    <x v="16999"/>
    <x v="72"/>
    <x v="74"/>
    <x v="7"/>
  </r>
  <r>
    <x v="17000"/>
    <x v="17000"/>
    <x v="72"/>
    <x v="74"/>
    <x v="7"/>
  </r>
  <r>
    <x v="17001"/>
    <x v="17001"/>
    <x v="72"/>
    <x v="74"/>
    <x v="7"/>
  </r>
  <r>
    <x v="17002"/>
    <x v="17002"/>
    <x v="72"/>
    <x v="74"/>
    <x v="7"/>
  </r>
  <r>
    <x v="17003"/>
    <x v="17003"/>
    <x v="72"/>
    <x v="74"/>
    <x v="7"/>
  </r>
  <r>
    <x v="17004"/>
    <x v="17004"/>
    <x v="72"/>
    <x v="74"/>
    <x v="7"/>
  </r>
  <r>
    <x v="2492"/>
    <x v="2492"/>
    <x v="72"/>
    <x v="74"/>
    <x v="7"/>
  </r>
  <r>
    <x v="17005"/>
    <x v="17005"/>
    <x v="72"/>
    <x v="74"/>
    <x v="7"/>
  </r>
  <r>
    <x v="6619"/>
    <x v="6619"/>
    <x v="72"/>
    <x v="74"/>
    <x v="7"/>
  </r>
  <r>
    <x v="17006"/>
    <x v="17006"/>
    <x v="72"/>
    <x v="74"/>
    <x v="7"/>
  </r>
  <r>
    <x v="17007"/>
    <x v="17007"/>
    <x v="72"/>
    <x v="74"/>
    <x v="7"/>
  </r>
  <r>
    <x v="4424"/>
    <x v="4424"/>
    <x v="72"/>
    <x v="74"/>
    <x v="7"/>
  </r>
  <r>
    <x v="17008"/>
    <x v="17008"/>
    <x v="72"/>
    <x v="74"/>
    <x v="7"/>
  </r>
  <r>
    <x v="976"/>
    <x v="976"/>
    <x v="72"/>
    <x v="74"/>
    <x v="7"/>
  </r>
  <r>
    <x v="17009"/>
    <x v="17009"/>
    <x v="72"/>
    <x v="74"/>
    <x v="7"/>
  </r>
  <r>
    <x v="17010"/>
    <x v="17010"/>
    <x v="72"/>
    <x v="74"/>
    <x v="7"/>
  </r>
  <r>
    <x v="17011"/>
    <x v="17011"/>
    <x v="72"/>
    <x v="74"/>
    <x v="7"/>
  </r>
  <r>
    <x v="17012"/>
    <x v="17012"/>
    <x v="72"/>
    <x v="74"/>
    <x v="7"/>
  </r>
  <r>
    <x v="2496"/>
    <x v="2496"/>
    <x v="72"/>
    <x v="74"/>
    <x v="7"/>
  </r>
  <r>
    <x v="17013"/>
    <x v="17013"/>
    <x v="72"/>
    <x v="74"/>
    <x v="7"/>
  </r>
  <r>
    <x v="17014"/>
    <x v="17014"/>
    <x v="72"/>
    <x v="74"/>
    <x v="7"/>
  </r>
  <r>
    <x v="17015"/>
    <x v="17015"/>
    <x v="72"/>
    <x v="74"/>
    <x v="7"/>
  </r>
  <r>
    <x v="17016"/>
    <x v="17016"/>
    <x v="72"/>
    <x v="74"/>
    <x v="7"/>
  </r>
  <r>
    <x v="17017"/>
    <x v="17017"/>
    <x v="72"/>
    <x v="74"/>
    <x v="7"/>
  </r>
  <r>
    <x v="1661"/>
    <x v="1661"/>
    <x v="72"/>
    <x v="74"/>
    <x v="7"/>
  </r>
  <r>
    <x v="17018"/>
    <x v="17018"/>
    <x v="72"/>
    <x v="74"/>
    <x v="7"/>
  </r>
  <r>
    <x v="16181"/>
    <x v="16181"/>
    <x v="72"/>
    <x v="74"/>
    <x v="7"/>
  </r>
  <r>
    <x v="17019"/>
    <x v="17019"/>
    <x v="72"/>
    <x v="74"/>
    <x v="7"/>
  </r>
  <r>
    <x v="17020"/>
    <x v="17020"/>
    <x v="72"/>
    <x v="74"/>
    <x v="7"/>
  </r>
  <r>
    <x v="17021"/>
    <x v="17021"/>
    <x v="72"/>
    <x v="74"/>
    <x v="7"/>
  </r>
  <r>
    <x v="17022"/>
    <x v="17022"/>
    <x v="72"/>
    <x v="74"/>
    <x v="7"/>
  </r>
  <r>
    <x v="17023"/>
    <x v="17023"/>
    <x v="72"/>
    <x v="74"/>
    <x v="7"/>
  </r>
  <r>
    <x v="16404"/>
    <x v="16404"/>
    <x v="72"/>
    <x v="74"/>
    <x v="7"/>
  </r>
  <r>
    <x v="2506"/>
    <x v="2506"/>
    <x v="72"/>
    <x v="74"/>
    <x v="7"/>
  </r>
  <r>
    <x v="17024"/>
    <x v="17024"/>
    <x v="72"/>
    <x v="74"/>
    <x v="7"/>
  </r>
  <r>
    <x v="17025"/>
    <x v="17025"/>
    <x v="72"/>
    <x v="74"/>
    <x v="7"/>
  </r>
  <r>
    <x v="17026"/>
    <x v="17026"/>
    <x v="72"/>
    <x v="74"/>
    <x v="7"/>
  </r>
  <r>
    <x v="17027"/>
    <x v="17027"/>
    <x v="72"/>
    <x v="74"/>
    <x v="7"/>
  </r>
  <r>
    <x v="5148"/>
    <x v="5148"/>
    <x v="72"/>
    <x v="74"/>
    <x v="7"/>
  </r>
  <r>
    <x v="17028"/>
    <x v="17028"/>
    <x v="72"/>
    <x v="74"/>
    <x v="7"/>
  </r>
  <r>
    <x v="2509"/>
    <x v="2509"/>
    <x v="72"/>
    <x v="74"/>
    <x v="7"/>
  </r>
  <r>
    <x v="982"/>
    <x v="982"/>
    <x v="72"/>
    <x v="74"/>
    <x v="7"/>
  </r>
  <r>
    <x v="9278"/>
    <x v="9278"/>
    <x v="72"/>
    <x v="74"/>
    <x v="7"/>
  </r>
  <r>
    <x v="16189"/>
    <x v="16189"/>
    <x v="72"/>
    <x v="74"/>
    <x v="7"/>
  </r>
  <r>
    <x v="2512"/>
    <x v="2512"/>
    <x v="72"/>
    <x v="74"/>
    <x v="7"/>
  </r>
  <r>
    <x v="17029"/>
    <x v="17029"/>
    <x v="72"/>
    <x v="74"/>
    <x v="7"/>
  </r>
  <r>
    <x v="9135"/>
    <x v="9135"/>
    <x v="72"/>
    <x v="74"/>
    <x v="7"/>
  </r>
  <r>
    <x v="17030"/>
    <x v="17030"/>
    <x v="72"/>
    <x v="74"/>
    <x v="7"/>
  </r>
  <r>
    <x v="17031"/>
    <x v="17031"/>
    <x v="72"/>
    <x v="74"/>
    <x v="7"/>
  </r>
  <r>
    <x v="17032"/>
    <x v="17032"/>
    <x v="72"/>
    <x v="74"/>
    <x v="7"/>
  </r>
  <r>
    <x v="17033"/>
    <x v="17033"/>
    <x v="72"/>
    <x v="74"/>
    <x v="7"/>
  </r>
  <r>
    <x v="17034"/>
    <x v="17034"/>
    <x v="72"/>
    <x v="74"/>
    <x v="7"/>
  </r>
  <r>
    <x v="17035"/>
    <x v="17035"/>
    <x v="72"/>
    <x v="74"/>
    <x v="7"/>
  </r>
  <r>
    <x v="17036"/>
    <x v="17036"/>
    <x v="72"/>
    <x v="74"/>
    <x v="7"/>
  </r>
  <r>
    <x v="17037"/>
    <x v="17037"/>
    <x v="72"/>
    <x v="74"/>
    <x v="7"/>
  </r>
  <r>
    <x v="17038"/>
    <x v="17038"/>
    <x v="72"/>
    <x v="74"/>
    <x v="7"/>
  </r>
  <r>
    <x v="17039"/>
    <x v="17039"/>
    <x v="72"/>
    <x v="74"/>
    <x v="7"/>
  </r>
  <r>
    <x v="17040"/>
    <x v="17040"/>
    <x v="72"/>
    <x v="74"/>
    <x v="7"/>
  </r>
  <r>
    <x v="17041"/>
    <x v="17041"/>
    <x v="72"/>
    <x v="74"/>
    <x v="7"/>
  </r>
  <r>
    <x v="17042"/>
    <x v="17042"/>
    <x v="72"/>
    <x v="74"/>
    <x v="7"/>
  </r>
  <r>
    <x v="17043"/>
    <x v="17043"/>
    <x v="72"/>
    <x v="74"/>
    <x v="7"/>
  </r>
  <r>
    <x v="17044"/>
    <x v="17044"/>
    <x v="72"/>
    <x v="74"/>
    <x v="7"/>
  </r>
  <r>
    <x v="17045"/>
    <x v="17045"/>
    <x v="72"/>
    <x v="74"/>
    <x v="7"/>
  </r>
  <r>
    <x v="17046"/>
    <x v="17046"/>
    <x v="72"/>
    <x v="74"/>
    <x v="7"/>
  </r>
  <r>
    <x v="17047"/>
    <x v="17047"/>
    <x v="72"/>
    <x v="74"/>
    <x v="7"/>
  </r>
  <r>
    <x v="17048"/>
    <x v="17048"/>
    <x v="72"/>
    <x v="74"/>
    <x v="7"/>
  </r>
  <r>
    <x v="17049"/>
    <x v="17049"/>
    <x v="72"/>
    <x v="74"/>
    <x v="7"/>
  </r>
  <r>
    <x v="17050"/>
    <x v="17050"/>
    <x v="72"/>
    <x v="74"/>
    <x v="7"/>
  </r>
  <r>
    <x v="17051"/>
    <x v="17051"/>
    <x v="72"/>
    <x v="74"/>
    <x v="7"/>
  </r>
  <r>
    <x v="1753"/>
    <x v="1753"/>
    <x v="72"/>
    <x v="74"/>
    <x v="7"/>
  </r>
  <r>
    <x v="17052"/>
    <x v="17052"/>
    <x v="72"/>
    <x v="74"/>
    <x v="7"/>
  </r>
  <r>
    <x v="17053"/>
    <x v="17053"/>
    <x v="72"/>
    <x v="74"/>
    <x v="7"/>
  </r>
  <r>
    <x v="17054"/>
    <x v="17054"/>
    <x v="72"/>
    <x v="74"/>
    <x v="7"/>
  </r>
  <r>
    <x v="17055"/>
    <x v="17055"/>
    <x v="72"/>
    <x v="74"/>
    <x v="7"/>
  </r>
  <r>
    <x v="13967"/>
    <x v="13967"/>
    <x v="72"/>
    <x v="74"/>
    <x v="7"/>
  </r>
  <r>
    <x v="17056"/>
    <x v="17056"/>
    <x v="72"/>
    <x v="74"/>
    <x v="7"/>
  </r>
  <r>
    <x v="17057"/>
    <x v="17057"/>
    <x v="72"/>
    <x v="74"/>
    <x v="7"/>
  </r>
  <r>
    <x v="17058"/>
    <x v="17058"/>
    <x v="72"/>
    <x v="74"/>
    <x v="7"/>
  </r>
  <r>
    <x v="9542"/>
    <x v="9542"/>
    <x v="72"/>
    <x v="74"/>
    <x v="7"/>
  </r>
  <r>
    <x v="17059"/>
    <x v="17059"/>
    <x v="72"/>
    <x v="74"/>
    <x v="7"/>
  </r>
  <r>
    <x v="17060"/>
    <x v="17060"/>
    <x v="72"/>
    <x v="74"/>
    <x v="7"/>
  </r>
  <r>
    <x v="17061"/>
    <x v="17061"/>
    <x v="72"/>
    <x v="74"/>
    <x v="7"/>
  </r>
  <r>
    <x v="661"/>
    <x v="661"/>
    <x v="72"/>
    <x v="74"/>
    <x v="7"/>
  </r>
  <r>
    <x v="6724"/>
    <x v="6724"/>
    <x v="72"/>
    <x v="74"/>
    <x v="7"/>
  </r>
  <r>
    <x v="7830"/>
    <x v="7830"/>
    <x v="72"/>
    <x v="74"/>
    <x v="7"/>
  </r>
  <r>
    <x v="17062"/>
    <x v="17062"/>
    <x v="72"/>
    <x v="74"/>
    <x v="7"/>
  </r>
  <r>
    <x v="995"/>
    <x v="995"/>
    <x v="72"/>
    <x v="74"/>
    <x v="7"/>
  </r>
  <r>
    <x v="17063"/>
    <x v="17063"/>
    <x v="72"/>
    <x v="74"/>
    <x v="7"/>
  </r>
  <r>
    <x v="17064"/>
    <x v="17064"/>
    <x v="72"/>
    <x v="74"/>
    <x v="7"/>
  </r>
  <r>
    <x v="17065"/>
    <x v="17065"/>
    <x v="72"/>
    <x v="74"/>
    <x v="7"/>
  </r>
  <r>
    <x v="17066"/>
    <x v="17066"/>
    <x v="72"/>
    <x v="74"/>
    <x v="7"/>
  </r>
  <r>
    <x v="17067"/>
    <x v="17067"/>
    <x v="72"/>
    <x v="74"/>
    <x v="7"/>
  </r>
  <r>
    <x v="17068"/>
    <x v="17068"/>
    <x v="72"/>
    <x v="74"/>
    <x v="7"/>
  </r>
  <r>
    <x v="197"/>
    <x v="197"/>
    <x v="72"/>
    <x v="74"/>
    <x v="7"/>
  </r>
  <r>
    <x v="197"/>
    <x v="197"/>
    <x v="72"/>
    <x v="74"/>
    <x v="7"/>
  </r>
  <r>
    <x v="197"/>
    <x v="197"/>
    <x v="72"/>
    <x v="74"/>
    <x v="7"/>
  </r>
  <r>
    <x v="17069"/>
    <x v="17069"/>
    <x v="72"/>
    <x v="74"/>
    <x v="7"/>
  </r>
  <r>
    <x v="17070"/>
    <x v="17070"/>
    <x v="72"/>
    <x v="74"/>
    <x v="7"/>
  </r>
  <r>
    <x v="17071"/>
    <x v="17071"/>
    <x v="72"/>
    <x v="74"/>
    <x v="7"/>
  </r>
  <r>
    <x v="17072"/>
    <x v="17072"/>
    <x v="72"/>
    <x v="74"/>
    <x v="7"/>
  </r>
  <r>
    <x v="17073"/>
    <x v="17073"/>
    <x v="72"/>
    <x v="74"/>
    <x v="7"/>
  </r>
  <r>
    <x v="7101"/>
    <x v="7101"/>
    <x v="72"/>
    <x v="74"/>
    <x v="7"/>
  </r>
  <r>
    <x v="8819"/>
    <x v="8819"/>
    <x v="72"/>
    <x v="74"/>
    <x v="7"/>
  </r>
  <r>
    <x v="17074"/>
    <x v="17074"/>
    <x v="72"/>
    <x v="74"/>
    <x v="7"/>
  </r>
  <r>
    <x v="7102"/>
    <x v="7102"/>
    <x v="72"/>
    <x v="74"/>
    <x v="7"/>
  </r>
  <r>
    <x v="17075"/>
    <x v="17075"/>
    <x v="72"/>
    <x v="74"/>
    <x v="7"/>
  </r>
  <r>
    <x v="17076"/>
    <x v="17076"/>
    <x v="72"/>
    <x v="74"/>
    <x v="7"/>
  </r>
  <r>
    <x v="10020"/>
    <x v="10020"/>
    <x v="72"/>
    <x v="74"/>
    <x v="7"/>
  </r>
  <r>
    <x v="9559"/>
    <x v="9559"/>
    <x v="72"/>
    <x v="74"/>
    <x v="7"/>
  </r>
  <r>
    <x v="17077"/>
    <x v="17077"/>
    <x v="72"/>
    <x v="74"/>
    <x v="7"/>
  </r>
  <r>
    <x v="17078"/>
    <x v="17078"/>
    <x v="72"/>
    <x v="74"/>
    <x v="7"/>
  </r>
  <r>
    <x v="17079"/>
    <x v="17079"/>
    <x v="72"/>
    <x v="74"/>
    <x v="7"/>
  </r>
  <r>
    <x v="17080"/>
    <x v="17080"/>
    <x v="72"/>
    <x v="74"/>
    <x v="7"/>
  </r>
  <r>
    <x v="15228"/>
    <x v="15228"/>
    <x v="72"/>
    <x v="74"/>
    <x v="7"/>
  </r>
  <r>
    <x v="17081"/>
    <x v="17081"/>
    <x v="72"/>
    <x v="74"/>
    <x v="7"/>
  </r>
  <r>
    <x v="17082"/>
    <x v="17082"/>
    <x v="72"/>
    <x v="74"/>
    <x v="7"/>
  </r>
  <r>
    <x v="17082"/>
    <x v="17082"/>
    <x v="72"/>
    <x v="74"/>
    <x v="7"/>
  </r>
  <r>
    <x v="17083"/>
    <x v="17083"/>
    <x v="72"/>
    <x v="74"/>
    <x v="7"/>
  </r>
  <r>
    <x v="17084"/>
    <x v="17084"/>
    <x v="72"/>
    <x v="74"/>
    <x v="7"/>
  </r>
  <r>
    <x v="17085"/>
    <x v="17085"/>
    <x v="72"/>
    <x v="74"/>
    <x v="7"/>
  </r>
  <r>
    <x v="17086"/>
    <x v="17086"/>
    <x v="72"/>
    <x v="74"/>
    <x v="7"/>
  </r>
  <r>
    <x v="17087"/>
    <x v="17087"/>
    <x v="72"/>
    <x v="74"/>
    <x v="7"/>
  </r>
  <r>
    <x v="17088"/>
    <x v="17088"/>
    <x v="72"/>
    <x v="74"/>
    <x v="7"/>
  </r>
  <r>
    <x v="17089"/>
    <x v="17089"/>
    <x v="72"/>
    <x v="74"/>
    <x v="7"/>
  </r>
  <r>
    <x v="5458"/>
    <x v="5458"/>
    <x v="72"/>
    <x v="74"/>
    <x v="7"/>
  </r>
  <r>
    <x v="17090"/>
    <x v="17090"/>
    <x v="72"/>
    <x v="74"/>
    <x v="7"/>
  </r>
  <r>
    <x v="1766"/>
    <x v="1766"/>
    <x v="72"/>
    <x v="74"/>
    <x v="7"/>
  </r>
  <r>
    <x v="10490"/>
    <x v="10490"/>
    <x v="72"/>
    <x v="74"/>
    <x v="7"/>
  </r>
  <r>
    <x v="207"/>
    <x v="207"/>
    <x v="72"/>
    <x v="74"/>
    <x v="7"/>
  </r>
  <r>
    <x v="17091"/>
    <x v="17091"/>
    <x v="72"/>
    <x v="74"/>
    <x v="7"/>
  </r>
  <r>
    <x v="17092"/>
    <x v="17092"/>
    <x v="72"/>
    <x v="74"/>
    <x v="7"/>
  </r>
  <r>
    <x v="17093"/>
    <x v="17093"/>
    <x v="72"/>
    <x v="74"/>
    <x v="7"/>
  </r>
  <r>
    <x v="17094"/>
    <x v="17094"/>
    <x v="72"/>
    <x v="74"/>
    <x v="7"/>
  </r>
  <r>
    <x v="209"/>
    <x v="209"/>
    <x v="72"/>
    <x v="74"/>
    <x v="7"/>
  </r>
  <r>
    <x v="17095"/>
    <x v="17095"/>
    <x v="72"/>
    <x v="74"/>
    <x v="7"/>
  </r>
  <r>
    <x v="17096"/>
    <x v="17096"/>
    <x v="72"/>
    <x v="74"/>
    <x v="7"/>
  </r>
  <r>
    <x v="17097"/>
    <x v="17097"/>
    <x v="72"/>
    <x v="74"/>
    <x v="7"/>
  </r>
  <r>
    <x v="17098"/>
    <x v="17098"/>
    <x v="72"/>
    <x v="74"/>
    <x v="7"/>
  </r>
  <r>
    <x v="2596"/>
    <x v="2596"/>
    <x v="72"/>
    <x v="74"/>
    <x v="7"/>
  </r>
  <r>
    <x v="17099"/>
    <x v="17099"/>
    <x v="72"/>
    <x v="74"/>
    <x v="7"/>
  </r>
  <r>
    <x v="17100"/>
    <x v="17100"/>
    <x v="72"/>
    <x v="74"/>
    <x v="7"/>
  </r>
  <r>
    <x v="5466"/>
    <x v="5466"/>
    <x v="72"/>
    <x v="74"/>
    <x v="7"/>
  </r>
  <r>
    <x v="17101"/>
    <x v="17101"/>
    <x v="72"/>
    <x v="74"/>
    <x v="7"/>
  </r>
  <r>
    <x v="17102"/>
    <x v="17102"/>
    <x v="72"/>
    <x v="74"/>
    <x v="7"/>
  </r>
  <r>
    <x v="17103"/>
    <x v="17103"/>
    <x v="72"/>
    <x v="74"/>
    <x v="7"/>
  </r>
  <r>
    <x v="17103"/>
    <x v="17103"/>
    <x v="72"/>
    <x v="74"/>
    <x v="7"/>
  </r>
  <r>
    <x v="17104"/>
    <x v="17104"/>
    <x v="72"/>
    <x v="74"/>
    <x v="7"/>
  </r>
  <r>
    <x v="17105"/>
    <x v="17105"/>
    <x v="72"/>
    <x v="74"/>
    <x v="7"/>
  </r>
  <r>
    <x v="11681"/>
    <x v="11681"/>
    <x v="72"/>
    <x v="74"/>
    <x v="7"/>
  </r>
  <r>
    <x v="17106"/>
    <x v="17106"/>
    <x v="72"/>
    <x v="74"/>
    <x v="7"/>
  </r>
  <r>
    <x v="17107"/>
    <x v="17107"/>
    <x v="72"/>
    <x v="74"/>
    <x v="7"/>
  </r>
  <r>
    <x v="7573"/>
    <x v="7573"/>
    <x v="72"/>
    <x v="74"/>
    <x v="7"/>
  </r>
  <r>
    <x v="17108"/>
    <x v="17108"/>
    <x v="72"/>
    <x v="74"/>
    <x v="7"/>
  </r>
  <r>
    <x v="17109"/>
    <x v="17109"/>
    <x v="72"/>
    <x v="74"/>
    <x v="7"/>
  </r>
  <r>
    <x v="17110"/>
    <x v="17110"/>
    <x v="72"/>
    <x v="74"/>
    <x v="7"/>
  </r>
  <r>
    <x v="17111"/>
    <x v="17111"/>
    <x v="72"/>
    <x v="74"/>
    <x v="7"/>
  </r>
  <r>
    <x v="17112"/>
    <x v="17112"/>
    <x v="72"/>
    <x v="74"/>
    <x v="7"/>
  </r>
  <r>
    <x v="17113"/>
    <x v="17113"/>
    <x v="72"/>
    <x v="74"/>
    <x v="7"/>
  </r>
  <r>
    <x v="17114"/>
    <x v="17114"/>
    <x v="72"/>
    <x v="74"/>
    <x v="7"/>
  </r>
  <r>
    <x v="17115"/>
    <x v="17115"/>
    <x v="72"/>
    <x v="74"/>
    <x v="7"/>
  </r>
  <r>
    <x v="15241"/>
    <x v="15241"/>
    <x v="72"/>
    <x v="74"/>
    <x v="7"/>
  </r>
  <r>
    <x v="17116"/>
    <x v="17116"/>
    <x v="72"/>
    <x v="74"/>
    <x v="7"/>
  </r>
  <r>
    <x v="17117"/>
    <x v="17117"/>
    <x v="72"/>
    <x v="74"/>
    <x v="7"/>
  </r>
  <r>
    <x v="17118"/>
    <x v="17118"/>
    <x v="72"/>
    <x v="74"/>
    <x v="7"/>
  </r>
  <r>
    <x v="17119"/>
    <x v="17119"/>
    <x v="72"/>
    <x v="74"/>
    <x v="7"/>
  </r>
  <r>
    <x v="17120"/>
    <x v="17120"/>
    <x v="72"/>
    <x v="74"/>
    <x v="7"/>
  </r>
  <r>
    <x v="17121"/>
    <x v="17121"/>
    <x v="72"/>
    <x v="74"/>
    <x v="7"/>
  </r>
  <r>
    <x v="2613"/>
    <x v="2613"/>
    <x v="72"/>
    <x v="74"/>
    <x v="7"/>
  </r>
  <r>
    <x v="17122"/>
    <x v="17122"/>
    <x v="72"/>
    <x v="74"/>
    <x v="7"/>
  </r>
  <r>
    <x v="15249"/>
    <x v="15249"/>
    <x v="72"/>
    <x v="74"/>
    <x v="7"/>
  </r>
  <r>
    <x v="17123"/>
    <x v="17123"/>
    <x v="72"/>
    <x v="74"/>
    <x v="7"/>
  </r>
  <r>
    <x v="17124"/>
    <x v="17124"/>
    <x v="72"/>
    <x v="74"/>
    <x v="7"/>
  </r>
  <r>
    <x v="17125"/>
    <x v="17125"/>
    <x v="72"/>
    <x v="74"/>
    <x v="7"/>
  </r>
  <r>
    <x v="17126"/>
    <x v="17126"/>
    <x v="72"/>
    <x v="74"/>
    <x v="7"/>
  </r>
  <r>
    <x v="17127"/>
    <x v="17127"/>
    <x v="72"/>
    <x v="74"/>
    <x v="7"/>
  </r>
  <r>
    <x v="17128"/>
    <x v="17128"/>
    <x v="72"/>
    <x v="74"/>
    <x v="7"/>
  </r>
  <r>
    <x v="7135"/>
    <x v="7135"/>
    <x v="72"/>
    <x v="74"/>
    <x v="7"/>
  </r>
  <r>
    <x v="7135"/>
    <x v="7135"/>
    <x v="72"/>
    <x v="74"/>
    <x v="7"/>
  </r>
  <r>
    <x v="17129"/>
    <x v="17129"/>
    <x v="72"/>
    <x v="74"/>
    <x v="7"/>
  </r>
  <r>
    <x v="17130"/>
    <x v="17130"/>
    <x v="72"/>
    <x v="74"/>
    <x v="7"/>
  </r>
  <r>
    <x v="4634"/>
    <x v="4634"/>
    <x v="72"/>
    <x v="74"/>
    <x v="7"/>
  </r>
  <r>
    <x v="15947"/>
    <x v="15947"/>
    <x v="72"/>
    <x v="74"/>
    <x v="7"/>
  </r>
  <r>
    <x v="15948"/>
    <x v="15948"/>
    <x v="72"/>
    <x v="74"/>
    <x v="7"/>
  </r>
  <r>
    <x v="17131"/>
    <x v="17131"/>
    <x v="72"/>
    <x v="74"/>
    <x v="7"/>
  </r>
  <r>
    <x v="5486"/>
    <x v="5486"/>
    <x v="72"/>
    <x v="74"/>
    <x v="7"/>
  </r>
  <r>
    <x v="17132"/>
    <x v="17132"/>
    <x v="72"/>
    <x v="74"/>
    <x v="7"/>
  </r>
  <r>
    <x v="11539"/>
    <x v="11539"/>
    <x v="72"/>
    <x v="74"/>
    <x v="7"/>
  </r>
  <r>
    <x v="17133"/>
    <x v="17133"/>
    <x v="72"/>
    <x v="74"/>
    <x v="7"/>
  </r>
  <r>
    <x v="17134"/>
    <x v="17134"/>
    <x v="72"/>
    <x v="74"/>
    <x v="7"/>
  </r>
  <r>
    <x v="17135"/>
    <x v="17135"/>
    <x v="72"/>
    <x v="74"/>
    <x v="7"/>
  </r>
  <r>
    <x v="17136"/>
    <x v="17136"/>
    <x v="72"/>
    <x v="74"/>
    <x v="7"/>
  </r>
  <r>
    <x v="17137"/>
    <x v="17137"/>
    <x v="72"/>
    <x v="74"/>
    <x v="7"/>
  </r>
  <r>
    <x v="2340"/>
    <x v="2340"/>
    <x v="72"/>
    <x v="74"/>
    <x v="7"/>
  </r>
  <r>
    <x v="14686"/>
    <x v="14686"/>
    <x v="72"/>
    <x v="74"/>
    <x v="7"/>
  </r>
  <r>
    <x v="14686"/>
    <x v="14686"/>
    <x v="72"/>
    <x v="74"/>
    <x v="7"/>
  </r>
  <r>
    <x v="17138"/>
    <x v="17138"/>
    <x v="72"/>
    <x v="74"/>
    <x v="7"/>
  </r>
  <r>
    <x v="17139"/>
    <x v="17139"/>
    <x v="72"/>
    <x v="74"/>
    <x v="7"/>
  </r>
  <r>
    <x v="5973"/>
    <x v="5973"/>
    <x v="72"/>
    <x v="74"/>
    <x v="7"/>
  </r>
  <r>
    <x v="5973"/>
    <x v="5973"/>
    <x v="72"/>
    <x v="74"/>
    <x v="7"/>
  </r>
  <r>
    <x v="17140"/>
    <x v="17140"/>
    <x v="72"/>
    <x v="74"/>
    <x v="7"/>
  </r>
  <r>
    <x v="17141"/>
    <x v="17141"/>
    <x v="72"/>
    <x v="74"/>
    <x v="7"/>
  </r>
  <r>
    <x v="17141"/>
    <x v="17141"/>
    <x v="72"/>
    <x v="74"/>
    <x v="7"/>
  </r>
  <r>
    <x v="17142"/>
    <x v="17142"/>
    <x v="72"/>
    <x v="74"/>
    <x v="7"/>
  </r>
  <r>
    <x v="17143"/>
    <x v="17143"/>
    <x v="72"/>
    <x v="74"/>
    <x v="7"/>
  </r>
  <r>
    <x v="17144"/>
    <x v="17144"/>
    <x v="72"/>
    <x v="74"/>
    <x v="7"/>
  </r>
  <r>
    <x v="17145"/>
    <x v="17145"/>
    <x v="72"/>
    <x v="74"/>
    <x v="7"/>
  </r>
  <r>
    <x v="1449"/>
    <x v="1449"/>
    <x v="72"/>
    <x v="74"/>
    <x v="7"/>
  </r>
  <r>
    <x v="17146"/>
    <x v="17146"/>
    <x v="72"/>
    <x v="74"/>
    <x v="7"/>
  </r>
  <r>
    <x v="7878"/>
    <x v="7878"/>
    <x v="72"/>
    <x v="74"/>
    <x v="7"/>
  </r>
  <r>
    <x v="17147"/>
    <x v="17147"/>
    <x v="72"/>
    <x v="74"/>
    <x v="7"/>
  </r>
  <r>
    <x v="17148"/>
    <x v="17148"/>
    <x v="72"/>
    <x v="74"/>
    <x v="7"/>
  </r>
  <r>
    <x v="17149"/>
    <x v="17149"/>
    <x v="72"/>
    <x v="74"/>
    <x v="7"/>
  </r>
  <r>
    <x v="2187"/>
    <x v="2187"/>
    <x v="72"/>
    <x v="74"/>
    <x v="7"/>
  </r>
  <r>
    <x v="17150"/>
    <x v="17150"/>
    <x v="72"/>
    <x v="74"/>
    <x v="7"/>
  </r>
  <r>
    <x v="7584"/>
    <x v="7584"/>
    <x v="72"/>
    <x v="74"/>
    <x v="7"/>
  </r>
  <r>
    <x v="7584"/>
    <x v="7584"/>
    <x v="72"/>
    <x v="74"/>
    <x v="7"/>
  </r>
  <r>
    <x v="3134"/>
    <x v="3134"/>
    <x v="72"/>
    <x v="74"/>
    <x v="7"/>
  </r>
  <r>
    <x v="3139"/>
    <x v="3139"/>
    <x v="72"/>
    <x v="74"/>
    <x v="7"/>
  </r>
  <r>
    <x v="17151"/>
    <x v="17151"/>
    <x v="72"/>
    <x v="74"/>
    <x v="7"/>
  </r>
  <r>
    <x v="17152"/>
    <x v="17152"/>
    <x v="72"/>
    <x v="74"/>
    <x v="7"/>
  </r>
  <r>
    <x v="17153"/>
    <x v="17153"/>
    <x v="72"/>
    <x v="74"/>
    <x v="7"/>
  </r>
  <r>
    <x v="17154"/>
    <x v="17154"/>
    <x v="72"/>
    <x v="74"/>
    <x v="7"/>
  </r>
  <r>
    <x v="17155"/>
    <x v="17155"/>
    <x v="72"/>
    <x v="74"/>
    <x v="7"/>
  </r>
  <r>
    <x v="17156"/>
    <x v="17156"/>
    <x v="72"/>
    <x v="74"/>
    <x v="7"/>
  </r>
  <r>
    <x v="17157"/>
    <x v="17157"/>
    <x v="72"/>
    <x v="74"/>
    <x v="7"/>
  </r>
  <r>
    <x v="17158"/>
    <x v="17158"/>
    <x v="72"/>
    <x v="74"/>
    <x v="7"/>
  </r>
  <r>
    <x v="17159"/>
    <x v="17159"/>
    <x v="72"/>
    <x v="74"/>
    <x v="7"/>
  </r>
  <r>
    <x v="17160"/>
    <x v="17160"/>
    <x v="72"/>
    <x v="74"/>
    <x v="7"/>
  </r>
  <r>
    <x v="17161"/>
    <x v="17161"/>
    <x v="72"/>
    <x v="74"/>
    <x v="7"/>
  </r>
  <r>
    <x v="17162"/>
    <x v="17162"/>
    <x v="72"/>
    <x v="74"/>
    <x v="7"/>
  </r>
  <r>
    <x v="17163"/>
    <x v="17163"/>
    <x v="72"/>
    <x v="74"/>
    <x v="7"/>
  </r>
  <r>
    <x v="9630"/>
    <x v="9630"/>
    <x v="72"/>
    <x v="74"/>
    <x v="7"/>
  </r>
  <r>
    <x v="17164"/>
    <x v="17164"/>
    <x v="72"/>
    <x v="74"/>
    <x v="7"/>
  </r>
  <r>
    <x v="17165"/>
    <x v="17165"/>
    <x v="72"/>
    <x v="74"/>
    <x v="7"/>
  </r>
  <r>
    <x v="17166"/>
    <x v="17166"/>
    <x v="72"/>
    <x v="74"/>
    <x v="7"/>
  </r>
  <r>
    <x v="17167"/>
    <x v="17167"/>
    <x v="72"/>
    <x v="74"/>
    <x v="7"/>
  </r>
  <r>
    <x v="17168"/>
    <x v="17168"/>
    <x v="72"/>
    <x v="74"/>
    <x v="7"/>
  </r>
  <r>
    <x v="17169"/>
    <x v="17169"/>
    <x v="72"/>
    <x v="74"/>
    <x v="7"/>
  </r>
  <r>
    <x v="17170"/>
    <x v="17170"/>
    <x v="72"/>
    <x v="74"/>
    <x v="7"/>
  </r>
  <r>
    <x v="17171"/>
    <x v="17171"/>
    <x v="72"/>
    <x v="74"/>
    <x v="7"/>
  </r>
  <r>
    <x v="17172"/>
    <x v="17172"/>
    <x v="72"/>
    <x v="74"/>
    <x v="7"/>
  </r>
  <r>
    <x v="17173"/>
    <x v="17173"/>
    <x v="72"/>
    <x v="74"/>
    <x v="7"/>
  </r>
  <r>
    <x v="17174"/>
    <x v="17174"/>
    <x v="72"/>
    <x v="74"/>
    <x v="7"/>
  </r>
  <r>
    <x v="17175"/>
    <x v="17175"/>
    <x v="72"/>
    <x v="74"/>
    <x v="7"/>
  </r>
  <r>
    <x v="17176"/>
    <x v="17176"/>
    <x v="72"/>
    <x v="74"/>
    <x v="7"/>
  </r>
  <r>
    <x v="17177"/>
    <x v="17177"/>
    <x v="72"/>
    <x v="74"/>
    <x v="7"/>
  </r>
  <r>
    <x v="17178"/>
    <x v="17178"/>
    <x v="72"/>
    <x v="74"/>
    <x v="7"/>
  </r>
  <r>
    <x v="17179"/>
    <x v="17179"/>
    <x v="72"/>
    <x v="74"/>
    <x v="7"/>
  </r>
  <r>
    <x v="17180"/>
    <x v="17180"/>
    <x v="72"/>
    <x v="74"/>
    <x v="7"/>
  </r>
  <r>
    <x v="17181"/>
    <x v="17181"/>
    <x v="72"/>
    <x v="74"/>
    <x v="7"/>
  </r>
  <r>
    <x v="17182"/>
    <x v="17182"/>
    <x v="72"/>
    <x v="74"/>
    <x v="7"/>
  </r>
  <r>
    <x v="17182"/>
    <x v="17182"/>
    <x v="72"/>
    <x v="74"/>
    <x v="7"/>
  </r>
  <r>
    <x v="17183"/>
    <x v="17183"/>
    <x v="72"/>
    <x v="74"/>
    <x v="7"/>
  </r>
  <r>
    <x v="17184"/>
    <x v="17184"/>
    <x v="72"/>
    <x v="74"/>
    <x v="7"/>
  </r>
  <r>
    <x v="2632"/>
    <x v="2632"/>
    <x v="72"/>
    <x v="74"/>
    <x v="7"/>
  </r>
  <r>
    <x v="252"/>
    <x v="252"/>
    <x v="72"/>
    <x v="74"/>
    <x v="7"/>
  </r>
  <r>
    <x v="5017"/>
    <x v="5017"/>
    <x v="72"/>
    <x v="74"/>
    <x v="7"/>
  </r>
  <r>
    <x v="5017"/>
    <x v="5017"/>
    <x v="72"/>
    <x v="74"/>
    <x v="7"/>
  </r>
  <r>
    <x v="16091"/>
    <x v="16091"/>
    <x v="72"/>
    <x v="74"/>
    <x v="7"/>
  </r>
  <r>
    <x v="1467"/>
    <x v="1467"/>
    <x v="72"/>
    <x v="74"/>
    <x v="7"/>
  </r>
  <r>
    <x v="1623"/>
    <x v="1623"/>
    <x v="72"/>
    <x v="74"/>
    <x v="7"/>
  </r>
  <r>
    <x v="254"/>
    <x v="254"/>
    <x v="72"/>
    <x v="74"/>
    <x v="7"/>
  </r>
  <r>
    <x v="256"/>
    <x v="256"/>
    <x v="72"/>
    <x v="74"/>
    <x v="7"/>
  </r>
  <r>
    <x v="17185"/>
    <x v="17185"/>
    <x v="72"/>
    <x v="74"/>
    <x v="7"/>
  </r>
  <r>
    <x v="3187"/>
    <x v="3187"/>
    <x v="72"/>
    <x v="74"/>
    <x v="7"/>
  </r>
  <r>
    <x v="3187"/>
    <x v="3187"/>
    <x v="72"/>
    <x v="74"/>
    <x v="7"/>
  </r>
  <r>
    <x v="3856"/>
    <x v="3856"/>
    <x v="72"/>
    <x v="74"/>
    <x v="7"/>
  </r>
  <r>
    <x v="3856"/>
    <x v="3856"/>
    <x v="72"/>
    <x v="74"/>
    <x v="7"/>
  </r>
  <r>
    <x v="259"/>
    <x v="259"/>
    <x v="72"/>
    <x v="74"/>
    <x v="7"/>
  </r>
  <r>
    <x v="259"/>
    <x v="259"/>
    <x v="72"/>
    <x v="74"/>
    <x v="7"/>
  </r>
  <r>
    <x v="259"/>
    <x v="259"/>
    <x v="72"/>
    <x v="74"/>
    <x v="7"/>
  </r>
  <r>
    <x v="259"/>
    <x v="259"/>
    <x v="72"/>
    <x v="74"/>
    <x v="7"/>
  </r>
  <r>
    <x v="17186"/>
    <x v="17186"/>
    <x v="72"/>
    <x v="74"/>
    <x v="7"/>
  </r>
  <r>
    <x v="17187"/>
    <x v="17187"/>
    <x v="72"/>
    <x v="74"/>
    <x v="7"/>
  </r>
  <r>
    <x v="17188"/>
    <x v="17188"/>
    <x v="72"/>
    <x v="74"/>
    <x v="7"/>
  </r>
  <r>
    <x v="15283"/>
    <x v="15283"/>
    <x v="72"/>
    <x v="74"/>
    <x v="7"/>
  </r>
  <r>
    <x v="1066"/>
    <x v="1066"/>
    <x v="72"/>
    <x v="74"/>
    <x v="7"/>
  </r>
  <r>
    <x v="17189"/>
    <x v="17189"/>
    <x v="72"/>
    <x v="74"/>
    <x v="7"/>
  </r>
  <r>
    <x v="17190"/>
    <x v="17190"/>
    <x v="72"/>
    <x v="74"/>
    <x v="7"/>
  </r>
  <r>
    <x v="17191"/>
    <x v="17191"/>
    <x v="72"/>
    <x v="74"/>
    <x v="7"/>
  </r>
  <r>
    <x v="260"/>
    <x v="260"/>
    <x v="72"/>
    <x v="74"/>
    <x v="7"/>
  </r>
  <r>
    <x v="17192"/>
    <x v="17192"/>
    <x v="72"/>
    <x v="74"/>
    <x v="7"/>
  </r>
  <r>
    <x v="17193"/>
    <x v="17193"/>
    <x v="72"/>
    <x v="74"/>
    <x v="7"/>
  </r>
  <r>
    <x v="8853"/>
    <x v="8853"/>
    <x v="72"/>
    <x v="74"/>
    <x v="7"/>
  </r>
  <r>
    <x v="4758"/>
    <x v="4758"/>
    <x v="72"/>
    <x v="74"/>
    <x v="7"/>
  </r>
  <r>
    <x v="4758"/>
    <x v="4758"/>
    <x v="72"/>
    <x v="74"/>
    <x v="7"/>
  </r>
  <r>
    <x v="17194"/>
    <x v="17194"/>
    <x v="72"/>
    <x v="74"/>
    <x v="7"/>
  </r>
  <r>
    <x v="261"/>
    <x v="261"/>
    <x v="72"/>
    <x v="74"/>
    <x v="7"/>
  </r>
  <r>
    <x v="17195"/>
    <x v="17195"/>
    <x v="72"/>
    <x v="74"/>
    <x v="7"/>
  </r>
  <r>
    <x v="10113"/>
    <x v="10113"/>
    <x v="72"/>
    <x v="74"/>
    <x v="7"/>
  </r>
  <r>
    <x v="17196"/>
    <x v="17196"/>
    <x v="72"/>
    <x v="74"/>
    <x v="7"/>
  </r>
  <r>
    <x v="1852"/>
    <x v="1852"/>
    <x v="72"/>
    <x v="74"/>
    <x v="7"/>
  </r>
  <r>
    <x v="1852"/>
    <x v="1852"/>
    <x v="72"/>
    <x v="74"/>
    <x v="7"/>
  </r>
  <r>
    <x v="1852"/>
    <x v="1852"/>
    <x v="72"/>
    <x v="74"/>
    <x v="7"/>
  </r>
  <r>
    <x v="17197"/>
    <x v="17197"/>
    <x v="72"/>
    <x v="74"/>
    <x v="7"/>
  </r>
  <r>
    <x v="263"/>
    <x v="263"/>
    <x v="72"/>
    <x v="74"/>
    <x v="7"/>
  </r>
  <r>
    <x v="263"/>
    <x v="263"/>
    <x v="72"/>
    <x v="74"/>
    <x v="7"/>
  </r>
  <r>
    <x v="263"/>
    <x v="263"/>
    <x v="72"/>
    <x v="74"/>
    <x v="7"/>
  </r>
  <r>
    <x v="263"/>
    <x v="263"/>
    <x v="72"/>
    <x v="74"/>
    <x v="7"/>
  </r>
  <r>
    <x v="17198"/>
    <x v="17198"/>
    <x v="72"/>
    <x v="74"/>
    <x v="7"/>
  </r>
  <r>
    <x v="265"/>
    <x v="265"/>
    <x v="72"/>
    <x v="74"/>
    <x v="7"/>
  </r>
  <r>
    <x v="17199"/>
    <x v="17199"/>
    <x v="72"/>
    <x v="74"/>
    <x v="7"/>
  </r>
  <r>
    <x v="17200"/>
    <x v="17200"/>
    <x v="72"/>
    <x v="74"/>
    <x v="7"/>
  </r>
  <r>
    <x v="1069"/>
    <x v="1069"/>
    <x v="72"/>
    <x v="74"/>
    <x v="7"/>
  </r>
  <r>
    <x v="1069"/>
    <x v="1069"/>
    <x v="72"/>
    <x v="74"/>
    <x v="7"/>
  </r>
  <r>
    <x v="1069"/>
    <x v="1069"/>
    <x v="72"/>
    <x v="74"/>
    <x v="7"/>
  </r>
  <r>
    <x v="17201"/>
    <x v="17201"/>
    <x v="72"/>
    <x v="74"/>
    <x v="7"/>
  </r>
  <r>
    <x v="17202"/>
    <x v="17202"/>
    <x v="72"/>
    <x v="74"/>
    <x v="7"/>
  </r>
  <r>
    <x v="17203"/>
    <x v="17203"/>
    <x v="72"/>
    <x v="74"/>
    <x v="7"/>
  </r>
  <r>
    <x v="17204"/>
    <x v="17204"/>
    <x v="72"/>
    <x v="74"/>
    <x v="7"/>
  </r>
  <r>
    <x v="1071"/>
    <x v="1071"/>
    <x v="72"/>
    <x v="74"/>
    <x v="7"/>
  </r>
  <r>
    <x v="1071"/>
    <x v="1071"/>
    <x v="72"/>
    <x v="74"/>
    <x v="7"/>
  </r>
  <r>
    <x v="1071"/>
    <x v="1071"/>
    <x v="72"/>
    <x v="74"/>
    <x v="7"/>
  </r>
  <r>
    <x v="1071"/>
    <x v="1071"/>
    <x v="72"/>
    <x v="74"/>
    <x v="7"/>
  </r>
  <r>
    <x v="266"/>
    <x v="266"/>
    <x v="72"/>
    <x v="74"/>
    <x v="7"/>
  </r>
  <r>
    <x v="266"/>
    <x v="266"/>
    <x v="72"/>
    <x v="74"/>
    <x v="7"/>
  </r>
  <r>
    <x v="266"/>
    <x v="266"/>
    <x v="72"/>
    <x v="74"/>
    <x v="7"/>
  </r>
  <r>
    <x v="266"/>
    <x v="266"/>
    <x v="72"/>
    <x v="74"/>
    <x v="7"/>
  </r>
  <r>
    <x v="266"/>
    <x v="266"/>
    <x v="72"/>
    <x v="74"/>
    <x v="7"/>
  </r>
  <r>
    <x v="266"/>
    <x v="266"/>
    <x v="72"/>
    <x v="74"/>
    <x v="7"/>
  </r>
  <r>
    <x v="17205"/>
    <x v="17205"/>
    <x v="72"/>
    <x v="74"/>
    <x v="7"/>
  </r>
  <r>
    <x v="17206"/>
    <x v="17206"/>
    <x v="72"/>
    <x v="74"/>
    <x v="7"/>
  </r>
  <r>
    <x v="17207"/>
    <x v="17207"/>
    <x v="72"/>
    <x v="74"/>
    <x v="7"/>
  </r>
  <r>
    <x v="17208"/>
    <x v="17208"/>
    <x v="72"/>
    <x v="74"/>
    <x v="7"/>
  </r>
  <r>
    <x v="17209"/>
    <x v="17209"/>
    <x v="72"/>
    <x v="74"/>
    <x v="7"/>
  </r>
  <r>
    <x v="5979"/>
    <x v="5979"/>
    <x v="72"/>
    <x v="74"/>
    <x v="7"/>
  </r>
  <r>
    <x v="5513"/>
    <x v="5513"/>
    <x v="72"/>
    <x v="74"/>
    <x v="7"/>
  </r>
  <r>
    <x v="5513"/>
    <x v="5513"/>
    <x v="72"/>
    <x v="74"/>
    <x v="7"/>
  </r>
  <r>
    <x v="1076"/>
    <x v="1076"/>
    <x v="72"/>
    <x v="74"/>
    <x v="7"/>
  </r>
  <r>
    <x v="1076"/>
    <x v="1076"/>
    <x v="72"/>
    <x v="74"/>
    <x v="7"/>
  </r>
  <r>
    <x v="1076"/>
    <x v="1076"/>
    <x v="72"/>
    <x v="74"/>
    <x v="7"/>
  </r>
  <r>
    <x v="268"/>
    <x v="268"/>
    <x v="72"/>
    <x v="74"/>
    <x v="7"/>
  </r>
  <r>
    <x v="6760"/>
    <x v="6760"/>
    <x v="72"/>
    <x v="74"/>
    <x v="7"/>
  </r>
  <r>
    <x v="1796"/>
    <x v="1796"/>
    <x v="72"/>
    <x v="74"/>
    <x v="7"/>
  </r>
  <r>
    <x v="1796"/>
    <x v="1796"/>
    <x v="72"/>
    <x v="74"/>
    <x v="7"/>
  </r>
  <r>
    <x v="1796"/>
    <x v="1796"/>
    <x v="72"/>
    <x v="74"/>
    <x v="7"/>
  </r>
  <r>
    <x v="1796"/>
    <x v="1796"/>
    <x v="72"/>
    <x v="74"/>
    <x v="7"/>
  </r>
  <r>
    <x v="1796"/>
    <x v="1796"/>
    <x v="72"/>
    <x v="74"/>
    <x v="7"/>
  </r>
  <r>
    <x v="17210"/>
    <x v="17210"/>
    <x v="72"/>
    <x v="74"/>
    <x v="7"/>
  </r>
  <r>
    <x v="270"/>
    <x v="270"/>
    <x v="72"/>
    <x v="74"/>
    <x v="7"/>
  </r>
  <r>
    <x v="271"/>
    <x v="271"/>
    <x v="72"/>
    <x v="74"/>
    <x v="7"/>
  </r>
  <r>
    <x v="271"/>
    <x v="271"/>
    <x v="72"/>
    <x v="74"/>
    <x v="7"/>
  </r>
  <r>
    <x v="17211"/>
    <x v="17211"/>
    <x v="72"/>
    <x v="74"/>
    <x v="7"/>
  </r>
  <r>
    <x v="17212"/>
    <x v="17212"/>
    <x v="72"/>
    <x v="74"/>
    <x v="7"/>
  </r>
  <r>
    <x v="272"/>
    <x v="272"/>
    <x v="72"/>
    <x v="74"/>
    <x v="7"/>
  </r>
  <r>
    <x v="272"/>
    <x v="272"/>
    <x v="72"/>
    <x v="74"/>
    <x v="7"/>
  </r>
  <r>
    <x v="17213"/>
    <x v="17213"/>
    <x v="72"/>
    <x v="74"/>
    <x v="7"/>
  </r>
  <r>
    <x v="17214"/>
    <x v="17214"/>
    <x v="72"/>
    <x v="74"/>
    <x v="7"/>
  </r>
  <r>
    <x v="17215"/>
    <x v="17215"/>
    <x v="72"/>
    <x v="74"/>
    <x v="7"/>
  </r>
  <r>
    <x v="17216"/>
    <x v="17216"/>
    <x v="72"/>
    <x v="74"/>
    <x v="7"/>
  </r>
  <r>
    <x v="2225"/>
    <x v="2225"/>
    <x v="72"/>
    <x v="74"/>
    <x v="7"/>
  </r>
  <r>
    <x v="17217"/>
    <x v="17217"/>
    <x v="72"/>
    <x v="74"/>
    <x v="7"/>
  </r>
  <r>
    <x v="17218"/>
    <x v="17218"/>
    <x v="72"/>
    <x v="74"/>
    <x v="7"/>
  </r>
  <r>
    <x v="1627"/>
    <x v="1627"/>
    <x v="72"/>
    <x v="74"/>
    <x v="7"/>
  </r>
  <r>
    <x v="17219"/>
    <x v="17219"/>
    <x v="72"/>
    <x v="74"/>
    <x v="7"/>
  </r>
  <r>
    <x v="17220"/>
    <x v="17220"/>
    <x v="72"/>
    <x v="74"/>
    <x v="7"/>
  </r>
  <r>
    <x v="1494"/>
    <x v="1494"/>
    <x v="72"/>
    <x v="74"/>
    <x v="7"/>
  </r>
  <r>
    <x v="274"/>
    <x v="274"/>
    <x v="72"/>
    <x v="74"/>
    <x v="7"/>
  </r>
  <r>
    <x v="274"/>
    <x v="274"/>
    <x v="72"/>
    <x v="74"/>
    <x v="7"/>
  </r>
  <r>
    <x v="275"/>
    <x v="275"/>
    <x v="72"/>
    <x v="74"/>
    <x v="7"/>
  </r>
  <r>
    <x v="17221"/>
    <x v="17221"/>
    <x v="72"/>
    <x v="74"/>
    <x v="7"/>
  </r>
  <r>
    <x v="17222"/>
    <x v="17222"/>
    <x v="72"/>
    <x v="74"/>
    <x v="7"/>
  </r>
  <r>
    <x v="1079"/>
    <x v="1079"/>
    <x v="72"/>
    <x v="74"/>
    <x v="7"/>
  </r>
  <r>
    <x v="1079"/>
    <x v="1079"/>
    <x v="72"/>
    <x v="74"/>
    <x v="7"/>
  </r>
  <r>
    <x v="1079"/>
    <x v="1079"/>
    <x v="72"/>
    <x v="74"/>
    <x v="7"/>
  </r>
  <r>
    <x v="1079"/>
    <x v="1079"/>
    <x v="72"/>
    <x v="74"/>
    <x v="7"/>
  </r>
  <r>
    <x v="1079"/>
    <x v="1079"/>
    <x v="72"/>
    <x v="74"/>
    <x v="7"/>
  </r>
  <r>
    <x v="17223"/>
    <x v="17223"/>
    <x v="72"/>
    <x v="74"/>
    <x v="7"/>
  </r>
  <r>
    <x v="17224"/>
    <x v="17224"/>
    <x v="72"/>
    <x v="74"/>
    <x v="7"/>
  </r>
  <r>
    <x v="17225"/>
    <x v="17225"/>
    <x v="72"/>
    <x v="74"/>
    <x v="7"/>
  </r>
  <r>
    <x v="17225"/>
    <x v="17225"/>
    <x v="72"/>
    <x v="74"/>
    <x v="7"/>
  </r>
  <r>
    <x v="2644"/>
    <x v="2644"/>
    <x v="72"/>
    <x v="74"/>
    <x v="7"/>
  </r>
  <r>
    <x v="10127"/>
    <x v="10127"/>
    <x v="72"/>
    <x v="74"/>
    <x v="7"/>
  </r>
  <r>
    <x v="1800"/>
    <x v="1800"/>
    <x v="72"/>
    <x v="74"/>
    <x v="7"/>
  </r>
  <r>
    <x v="17226"/>
    <x v="17226"/>
    <x v="72"/>
    <x v="74"/>
    <x v="7"/>
  </r>
  <r>
    <x v="17227"/>
    <x v="17227"/>
    <x v="72"/>
    <x v="74"/>
    <x v="7"/>
  </r>
  <r>
    <x v="2645"/>
    <x v="2645"/>
    <x v="72"/>
    <x v="74"/>
    <x v="7"/>
  </r>
  <r>
    <x v="17228"/>
    <x v="17228"/>
    <x v="72"/>
    <x v="74"/>
    <x v="7"/>
  </r>
  <r>
    <x v="17229"/>
    <x v="17229"/>
    <x v="72"/>
    <x v="74"/>
    <x v="7"/>
  </r>
  <r>
    <x v="283"/>
    <x v="283"/>
    <x v="72"/>
    <x v="74"/>
    <x v="7"/>
  </r>
  <r>
    <x v="17230"/>
    <x v="17230"/>
    <x v="72"/>
    <x v="74"/>
    <x v="7"/>
  </r>
  <r>
    <x v="1498"/>
    <x v="1498"/>
    <x v="72"/>
    <x v="74"/>
    <x v="7"/>
  </r>
  <r>
    <x v="1498"/>
    <x v="1498"/>
    <x v="72"/>
    <x v="74"/>
    <x v="7"/>
  </r>
  <r>
    <x v="1498"/>
    <x v="1498"/>
    <x v="72"/>
    <x v="74"/>
    <x v="7"/>
  </r>
  <r>
    <x v="17231"/>
    <x v="17231"/>
    <x v="72"/>
    <x v="74"/>
    <x v="7"/>
  </r>
  <r>
    <x v="1203"/>
    <x v="1203"/>
    <x v="72"/>
    <x v="74"/>
    <x v="7"/>
  </r>
  <r>
    <x v="17232"/>
    <x v="17232"/>
    <x v="72"/>
    <x v="74"/>
    <x v="7"/>
  </r>
  <r>
    <x v="17233"/>
    <x v="17233"/>
    <x v="72"/>
    <x v="74"/>
    <x v="7"/>
  </r>
  <r>
    <x v="17234"/>
    <x v="17234"/>
    <x v="72"/>
    <x v="74"/>
    <x v="7"/>
  </r>
  <r>
    <x v="17234"/>
    <x v="17234"/>
    <x v="72"/>
    <x v="74"/>
    <x v="7"/>
  </r>
  <r>
    <x v="2233"/>
    <x v="2233"/>
    <x v="72"/>
    <x v="74"/>
    <x v="7"/>
  </r>
  <r>
    <x v="8359"/>
    <x v="8359"/>
    <x v="72"/>
    <x v="74"/>
    <x v="7"/>
  </r>
  <r>
    <x v="17235"/>
    <x v="17235"/>
    <x v="72"/>
    <x v="74"/>
    <x v="7"/>
  </r>
  <r>
    <x v="288"/>
    <x v="288"/>
    <x v="72"/>
    <x v="74"/>
    <x v="7"/>
  </r>
  <r>
    <x v="17236"/>
    <x v="17236"/>
    <x v="72"/>
    <x v="74"/>
    <x v="7"/>
  </r>
  <r>
    <x v="2651"/>
    <x v="2651"/>
    <x v="72"/>
    <x v="74"/>
    <x v="7"/>
  </r>
  <r>
    <x v="17237"/>
    <x v="17237"/>
    <x v="72"/>
    <x v="74"/>
    <x v="7"/>
  </r>
  <r>
    <x v="1807"/>
    <x v="1807"/>
    <x v="72"/>
    <x v="74"/>
    <x v="7"/>
  </r>
  <r>
    <x v="1807"/>
    <x v="1807"/>
    <x v="72"/>
    <x v="74"/>
    <x v="7"/>
  </r>
  <r>
    <x v="17238"/>
    <x v="17238"/>
    <x v="72"/>
    <x v="74"/>
    <x v="7"/>
  </r>
  <r>
    <x v="17239"/>
    <x v="17239"/>
    <x v="72"/>
    <x v="74"/>
    <x v="7"/>
  </r>
  <r>
    <x v="17240"/>
    <x v="17240"/>
    <x v="72"/>
    <x v="74"/>
    <x v="7"/>
  </r>
  <r>
    <x v="17241"/>
    <x v="17241"/>
    <x v="72"/>
    <x v="74"/>
    <x v="7"/>
  </r>
  <r>
    <x v="17242"/>
    <x v="17242"/>
    <x v="72"/>
    <x v="74"/>
    <x v="7"/>
  </r>
  <r>
    <x v="17243"/>
    <x v="17243"/>
    <x v="72"/>
    <x v="74"/>
    <x v="7"/>
  </r>
  <r>
    <x v="17244"/>
    <x v="17244"/>
    <x v="72"/>
    <x v="74"/>
    <x v="7"/>
  </r>
  <r>
    <x v="3218"/>
    <x v="3218"/>
    <x v="72"/>
    <x v="74"/>
    <x v="7"/>
  </r>
  <r>
    <x v="17245"/>
    <x v="17245"/>
    <x v="72"/>
    <x v="74"/>
    <x v="7"/>
  </r>
  <r>
    <x v="17246"/>
    <x v="17246"/>
    <x v="72"/>
    <x v="74"/>
    <x v="7"/>
  </r>
  <r>
    <x v="17247"/>
    <x v="17247"/>
    <x v="72"/>
    <x v="74"/>
    <x v="7"/>
  </r>
  <r>
    <x v="17248"/>
    <x v="17248"/>
    <x v="72"/>
    <x v="74"/>
    <x v="7"/>
  </r>
  <r>
    <x v="17249"/>
    <x v="17249"/>
    <x v="72"/>
    <x v="74"/>
    <x v="7"/>
  </r>
  <r>
    <x v="17250"/>
    <x v="17250"/>
    <x v="72"/>
    <x v="74"/>
    <x v="7"/>
  </r>
  <r>
    <x v="17251"/>
    <x v="17251"/>
    <x v="72"/>
    <x v="74"/>
    <x v="7"/>
  </r>
  <r>
    <x v="17252"/>
    <x v="17252"/>
    <x v="72"/>
    <x v="74"/>
    <x v="7"/>
  </r>
  <r>
    <x v="17253"/>
    <x v="17253"/>
    <x v="72"/>
    <x v="74"/>
    <x v="7"/>
  </r>
  <r>
    <x v="17254"/>
    <x v="17254"/>
    <x v="72"/>
    <x v="74"/>
    <x v="7"/>
  </r>
  <r>
    <x v="293"/>
    <x v="293"/>
    <x v="72"/>
    <x v="74"/>
    <x v="7"/>
  </r>
  <r>
    <x v="293"/>
    <x v="293"/>
    <x v="72"/>
    <x v="74"/>
    <x v="7"/>
  </r>
  <r>
    <x v="1809"/>
    <x v="1809"/>
    <x v="72"/>
    <x v="74"/>
    <x v="7"/>
  </r>
  <r>
    <x v="17255"/>
    <x v="17255"/>
    <x v="72"/>
    <x v="74"/>
    <x v="7"/>
  </r>
  <r>
    <x v="17256"/>
    <x v="17256"/>
    <x v="72"/>
    <x v="74"/>
    <x v="7"/>
  </r>
  <r>
    <x v="17257"/>
    <x v="17257"/>
    <x v="72"/>
    <x v="74"/>
    <x v="7"/>
  </r>
  <r>
    <x v="17258"/>
    <x v="17258"/>
    <x v="72"/>
    <x v="74"/>
    <x v="7"/>
  </r>
  <r>
    <x v="17259"/>
    <x v="17259"/>
    <x v="72"/>
    <x v="74"/>
    <x v="7"/>
  </r>
  <r>
    <x v="17260"/>
    <x v="17260"/>
    <x v="72"/>
    <x v="74"/>
    <x v="7"/>
  </r>
  <r>
    <x v="17261"/>
    <x v="17261"/>
    <x v="72"/>
    <x v="74"/>
    <x v="7"/>
  </r>
  <r>
    <x v="17261"/>
    <x v="17261"/>
    <x v="72"/>
    <x v="74"/>
    <x v="7"/>
  </r>
  <r>
    <x v="17262"/>
    <x v="17262"/>
    <x v="72"/>
    <x v="74"/>
    <x v="7"/>
  </r>
  <r>
    <x v="17263"/>
    <x v="17263"/>
    <x v="72"/>
    <x v="74"/>
    <x v="7"/>
  </r>
  <r>
    <x v="17264"/>
    <x v="17264"/>
    <x v="72"/>
    <x v="74"/>
    <x v="7"/>
  </r>
  <r>
    <x v="17265"/>
    <x v="17265"/>
    <x v="72"/>
    <x v="74"/>
    <x v="7"/>
  </r>
  <r>
    <x v="3903"/>
    <x v="3903"/>
    <x v="72"/>
    <x v="74"/>
    <x v="7"/>
  </r>
  <r>
    <x v="17266"/>
    <x v="17266"/>
    <x v="72"/>
    <x v="74"/>
    <x v="7"/>
  </r>
  <r>
    <x v="17267"/>
    <x v="17267"/>
    <x v="72"/>
    <x v="74"/>
    <x v="7"/>
  </r>
  <r>
    <x v="17268"/>
    <x v="17268"/>
    <x v="72"/>
    <x v="74"/>
    <x v="7"/>
  </r>
  <r>
    <x v="17269"/>
    <x v="17269"/>
    <x v="72"/>
    <x v="74"/>
    <x v="7"/>
  </r>
  <r>
    <x v="15322"/>
    <x v="15322"/>
    <x v="72"/>
    <x v="74"/>
    <x v="7"/>
  </r>
  <r>
    <x v="17270"/>
    <x v="17270"/>
    <x v="72"/>
    <x v="74"/>
    <x v="7"/>
  </r>
  <r>
    <x v="17271"/>
    <x v="17271"/>
    <x v="72"/>
    <x v="74"/>
    <x v="7"/>
  </r>
  <r>
    <x v="17272"/>
    <x v="17272"/>
    <x v="72"/>
    <x v="74"/>
    <x v="7"/>
  </r>
  <r>
    <x v="17273"/>
    <x v="17273"/>
    <x v="72"/>
    <x v="74"/>
    <x v="7"/>
  </r>
  <r>
    <x v="17274"/>
    <x v="17274"/>
    <x v="72"/>
    <x v="74"/>
    <x v="7"/>
  </r>
  <r>
    <x v="17275"/>
    <x v="17275"/>
    <x v="72"/>
    <x v="74"/>
    <x v="7"/>
  </r>
  <r>
    <x v="17276"/>
    <x v="17276"/>
    <x v="72"/>
    <x v="74"/>
    <x v="7"/>
  </r>
  <r>
    <x v="17277"/>
    <x v="17277"/>
    <x v="72"/>
    <x v="74"/>
    <x v="7"/>
  </r>
  <r>
    <x v="5257"/>
    <x v="5257"/>
    <x v="72"/>
    <x v="74"/>
    <x v="7"/>
  </r>
  <r>
    <x v="17278"/>
    <x v="17278"/>
    <x v="72"/>
    <x v="74"/>
    <x v="7"/>
  </r>
  <r>
    <x v="17279"/>
    <x v="17279"/>
    <x v="72"/>
    <x v="74"/>
    <x v="7"/>
  </r>
  <r>
    <x v="17280"/>
    <x v="17280"/>
    <x v="72"/>
    <x v="74"/>
    <x v="7"/>
  </r>
  <r>
    <x v="17281"/>
    <x v="17281"/>
    <x v="72"/>
    <x v="74"/>
    <x v="7"/>
  </r>
  <r>
    <x v="17282"/>
    <x v="17282"/>
    <x v="72"/>
    <x v="74"/>
    <x v="7"/>
  </r>
  <r>
    <x v="17283"/>
    <x v="17283"/>
    <x v="72"/>
    <x v="74"/>
    <x v="7"/>
  </r>
  <r>
    <x v="2676"/>
    <x v="2676"/>
    <x v="72"/>
    <x v="74"/>
    <x v="7"/>
  </r>
  <r>
    <x v="2676"/>
    <x v="2676"/>
    <x v="72"/>
    <x v="74"/>
    <x v="7"/>
  </r>
  <r>
    <x v="2676"/>
    <x v="2676"/>
    <x v="72"/>
    <x v="74"/>
    <x v="7"/>
  </r>
  <r>
    <x v="300"/>
    <x v="300"/>
    <x v="72"/>
    <x v="74"/>
    <x v="7"/>
  </r>
  <r>
    <x v="11566"/>
    <x v="11566"/>
    <x v="72"/>
    <x v="74"/>
    <x v="7"/>
  </r>
  <r>
    <x v="17284"/>
    <x v="17284"/>
    <x v="72"/>
    <x v="74"/>
    <x v="7"/>
  </r>
  <r>
    <x v="17285"/>
    <x v="17285"/>
    <x v="72"/>
    <x v="74"/>
    <x v="7"/>
  </r>
  <r>
    <x v="17286"/>
    <x v="17286"/>
    <x v="72"/>
    <x v="74"/>
    <x v="7"/>
  </r>
  <r>
    <x v="17287"/>
    <x v="17287"/>
    <x v="72"/>
    <x v="74"/>
    <x v="7"/>
  </r>
  <r>
    <x v="7614"/>
    <x v="7614"/>
    <x v="72"/>
    <x v="74"/>
    <x v="7"/>
  </r>
  <r>
    <x v="1820"/>
    <x v="1820"/>
    <x v="72"/>
    <x v="74"/>
    <x v="7"/>
  </r>
  <r>
    <x v="10178"/>
    <x v="10178"/>
    <x v="72"/>
    <x v="74"/>
    <x v="7"/>
  </r>
  <r>
    <x v="7285"/>
    <x v="7285"/>
    <x v="72"/>
    <x v="74"/>
    <x v="7"/>
  </r>
  <r>
    <x v="17288"/>
    <x v="17288"/>
    <x v="72"/>
    <x v="74"/>
    <x v="7"/>
  </r>
  <r>
    <x v="17289"/>
    <x v="17289"/>
    <x v="72"/>
    <x v="74"/>
    <x v="7"/>
  </r>
  <r>
    <x v="17290"/>
    <x v="17290"/>
    <x v="72"/>
    <x v="74"/>
    <x v="7"/>
  </r>
  <r>
    <x v="17291"/>
    <x v="17291"/>
    <x v="72"/>
    <x v="74"/>
    <x v="7"/>
  </r>
  <r>
    <x v="3251"/>
    <x v="3251"/>
    <x v="72"/>
    <x v="74"/>
    <x v="7"/>
  </r>
  <r>
    <x v="3251"/>
    <x v="3251"/>
    <x v="72"/>
    <x v="74"/>
    <x v="7"/>
  </r>
  <r>
    <x v="17292"/>
    <x v="17292"/>
    <x v="72"/>
    <x v="74"/>
    <x v="7"/>
  </r>
  <r>
    <x v="17293"/>
    <x v="17293"/>
    <x v="72"/>
    <x v="74"/>
    <x v="7"/>
  </r>
  <r>
    <x v="17294"/>
    <x v="17294"/>
    <x v="72"/>
    <x v="74"/>
    <x v="7"/>
  </r>
  <r>
    <x v="17295"/>
    <x v="17295"/>
    <x v="72"/>
    <x v="74"/>
    <x v="7"/>
  </r>
  <r>
    <x v="313"/>
    <x v="313"/>
    <x v="72"/>
    <x v="74"/>
    <x v="7"/>
  </r>
  <r>
    <x v="313"/>
    <x v="313"/>
    <x v="72"/>
    <x v="74"/>
    <x v="7"/>
  </r>
  <r>
    <x v="17296"/>
    <x v="17296"/>
    <x v="72"/>
    <x v="74"/>
    <x v="7"/>
  </r>
  <r>
    <x v="17297"/>
    <x v="17297"/>
    <x v="72"/>
    <x v="74"/>
    <x v="7"/>
  </r>
  <r>
    <x v="17298"/>
    <x v="17298"/>
    <x v="72"/>
    <x v="74"/>
    <x v="7"/>
  </r>
  <r>
    <x v="17299"/>
    <x v="17299"/>
    <x v="72"/>
    <x v="74"/>
    <x v="7"/>
  </r>
  <r>
    <x v="17300"/>
    <x v="17300"/>
    <x v="72"/>
    <x v="74"/>
    <x v="7"/>
  </r>
  <r>
    <x v="17301"/>
    <x v="17301"/>
    <x v="72"/>
    <x v="74"/>
    <x v="7"/>
  </r>
  <r>
    <x v="17302"/>
    <x v="17302"/>
    <x v="72"/>
    <x v="74"/>
    <x v="7"/>
  </r>
  <r>
    <x v="17303"/>
    <x v="17303"/>
    <x v="72"/>
    <x v="74"/>
    <x v="7"/>
  </r>
  <r>
    <x v="17304"/>
    <x v="17304"/>
    <x v="72"/>
    <x v="74"/>
    <x v="7"/>
  </r>
  <r>
    <x v="17305"/>
    <x v="17305"/>
    <x v="72"/>
    <x v="74"/>
    <x v="7"/>
  </r>
  <r>
    <x v="17306"/>
    <x v="17306"/>
    <x v="72"/>
    <x v="74"/>
    <x v="7"/>
  </r>
  <r>
    <x v="17307"/>
    <x v="17307"/>
    <x v="72"/>
    <x v="74"/>
    <x v="7"/>
  </r>
  <r>
    <x v="17308"/>
    <x v="17308"/>
    <x v="72"/>
    <x v="74"/>
    <x v="7"/>
  </r>
  <r>
    <x v="17309"/>
    <x v="17309"/>
    <x v="72"/>
    <x v="74"/>
    <x v="7"/>
  </r>
  <r>
    <x v="17310"/>
    <x v="17310"/>
    <x v="72"/>
    <x v="74"/>
    <x v="7"/>
  </r>
  <r>
    <x v="5926"/>
    <x v="5926"/>
    <x v="72"/>
    <x v="74"/>
    <x v="7"/>
  </r>
  <r>
    <x v="17311"/>
    <x v="17311"/>
    <x v="72"/>
    <x v="74"/>
    <x v="7"/>
  </r>
  <r>
    <x v="17312"/>
    <x v="17312"/>
    <x v="72"/>
    <x v="74"/>
    <x v="7"/>
  </r>
  <r>
    <x v="14224"/>
    <x v="14224"/>
    <x v="72"/>
    <x v="74"/>
    <x v="7"/>
  </r>
  <r>
    <x v="323"/>
    <x v="323"/>
    <x v="72"/>
    <x v="74"/>
    <x v="7"/>
  </r>
  <r>
    <x v="828"/>
    <x v="828"/>
    <x v="72"/>
    <x v="74"/>
    <x v="7"/>
  </r>
  <r>
    <x v="828"/>
    <x v="828"/>
    <x v="72"/>
    <x v="74"/>
    <x v="7"/>
  </r>
  <r>
    <x v="17313"/>
    <x v="17313"/>
    <x v="72"/>
    <x v="74"/>
    <x v="7"/>
  </r>
  <r>
    <x v="17314"/>
    <x v="17314"/>
    <x v="72"/>
    <x v="74"/>
    <x v="7"/>
  </r>
  <r>
    <x v="17315"/>
    <x v="17315"/>
    <x v="72"/>
    <x v="74"/>
    <x v="7"/>
  </r>
  <r>
    <x v="17316"/>
    <x v="17316"/>
    <x v="72"/>
    <x v="74"/>
    <x v="7"/>
  </r>
  <r>
    <x v="17317"/>
    <x v="17317"/>
    <x v="72"/>
    <x v="74"/>
    <x v="7"/>
  </r>
  <r>
    <x v="17318"/>
    <x v="17318"/>
    <x v="72"/>
    <x v="74"/>
    <x v="7"/>
  </r>
  <r>
    <x v="17319"/>
    <x v="17319"/>
    <x v="72"/>
    <x v="74"/>
    <x v="7"/>
  </r>
  <r>
    <x v="17320"/>
    <x v="17320"/>
    <x v="72"/>
    <x v="74"/>
    <x v="7"/>
  </r>
  <r>
    <x v="17321"/>
    <x v="17321"/>
    <x v="72"/>
    <x v="74"/>
    <x v="7"/>
  </r>
  <r>
    <x v="17322"/>
    <x v="17322"/>
    <x v="72"/>
    <x v="74"/>
    <x v="7"/>
  </r>
  <r>
    <x v="17323"/>
    <x v="17323"/>
    <x v="72"/>
    <x v="74"/>
    <x v="7"/>
  </r>
  <r>
    <x v="17324"/>
    <x v="17324"/>
    <x v="72"/>
    <x v="74"/>
    <x v="7"/>
  </r>
  <r>
    <x v="17325"/>
    <x v="17325"/>
    <x v="72"/>
    <x v="74"/>
    <x v="7"/>
  </r>
  <r>
    <x v="17326"/>
    <x v="17326"/>
    <x v="72"/>
    <x v="74"/>
    <x v="7"/>
  </r>
  <r>
    <x v="17327"/>
    <x v="17327"/>
    <x v="72"/>
    <x v="74"/>
    <x v="7"/>
  </r>
  <r>
    <x v="17328"/>
    <x v="17328"/>
    <x v="72"/>
    <x v="74"/>
    <x v="7"/>
  </r>
  <r>
    <x v="17329"/>
    <x v="17329"/>
    <x v="72"/>
    <x v="74"/>
    <x v="7"/>
  </r>
  <r>
    <x v="17330"/>
    <x v="17330"/>
    <x v="72"/>
    <x v="74"/>
    <x v="7"/>
  </r>
  <r>
    <x v="17331"/>
    <x v="17331"/>
    <x v="73"/>
    <x v="75"/>
    <x v="5"/>
  </r>
  <r>
    <x v="17332"/>
    <x v="17332"/>
    <x v="73"/>
    <x v="75"/>
    <x v="5"/>
  </r>
  <r>
    <x v="17333"/>
    <x v="17333"/>
    <x v="73"/>
    <x v="75"/>
    <x v="5"/>
  </r>
  <r>
    <x v="17334"/>
    <x v="17334"/>
    <x v="73"/>
    <x v="75"/>
    <x v="5"/>
  </r>
  <r>
    <x v="17335"/>
    <x v="17335"/>
    <x v="73"/>
    <x v="75"/>
    <x v="5"/>
  </r>
  <r>
    <x v="17336"/>
    <x v="17336"/>
    <x v="73"/>
    <x v="75"/>
    <x v="5"/>
  </r>
  <r>
    <x v="17337"/>
    <x v="17337"/>
    <x v="73"/>
    <x v="75"/>
    <x v="5"/>
  </r>
  <r>
    <x v="17338"/>
    <x v="17338"/>
    <x v="73"/>
    <x v="75"/>
    <x v="5"/>
  </r>
  <r>
    <x v="17339"/>
    <x v="17339"/>
    <x v="73"/>
    <x v="75"/>
    <x v="5"/>
  </r>
  <r>
    <x v="17340"/>
    <x v="17340"/>
    <x v="73"/>
    <x v="75"/>
    <x v="5"/>
  </r>
  <r>
    <x v="17341"/>
    <x v="17341"/>
    <x v="73"/>
    <x v="75"/>
    <x v="5"/>
  </r>
  <r>
    <x v="17342"/>
    <x v="17342"/>
    <x v="73"/>
    <x v="75"/>
    <x v="5"/>
  </r>
  <r>
    <x v="17343"/>
    <x v="17343"/>
    <x v="73"/>
    <x v="75"/>
    <x v="5"/>
  </r>
  <r>
    <x v="17344"/>
    <x v="17344"/>
    <x v="73"/>
    <x v="75"/>
    <x v="5"/>
  </r>
  <r>
    <x v="17345"/>
    <x v="17345"/>
    <x v="73"/>
    <x v="75"/>
    <x v="5"/>
  </r>
  <r>
    <x v="12634"/>
    <x v="12634"/>
    <x v="73"/>
    <x v="75"/>
    <x v="5"/>
  </r>
  <r>
    <x v="17346"/>
    <x v="17346"/>
    <x v="73"/>
    <x v="75"/>
    <x v="5"/>
  </r>
  <r>
    <x v="9771"/>
    <x v="9771"/>
    <x v="73"/>
    <x v="75"/>
    <x v="5"/>
  </r>
  <r>
    <x v="17347"/>
    <x v="17347"/>
    <x v="73"/>
    <x v="75"/>
    <x v="5"/>
  </r>
  <r>
    <x v="17348"/>
    <x v="17348"/>
    <x v="73"/>
    <x v="75"/>
    <x v="5"/>
  </r>
  <r>
    <x v="17349"/>
    <x v="17349"/>
    <x v="73"/>
    <x v="75"/>
    <x v="5"/>
  </r>
  <r>
    <x v="17350"/>
    <x v="17350"/>
    <x v="73"/>
    <x v="75"/>
    <x v="5"/>
  </r>
  <r>
    <x v="17351"/>
    <x v="17351"/>
    <x v="73"/>
    <x v="75"/>
    <x v="5"/>
  </r>
  <r>
    <x v="17352"/>
    <x v="17352"/>
    <x v="73"/>
    <x v="75"/>
    <x v="5"/>
  </r>
  <r>
    <x v="13634"/>
    <x v="13634"/>
    <x v="73"/>
    <x v="75"/>
    <x v="5"/>
  </r>
  <r>
    <x v="13644"/>
    <x v="13644"/>
    <x v="73"/>
    <x v="75"/>
    <x v="5"/>
  </r>
  <r>
    <x v="17353"/>
    <x v="17353"/>
    <x v="73"/>
    <x v="75"/>
    <x v="5"/>
  </r>
  <r>
    <x v="17354"/>
    <x v="17354"/>
    <x v="73"/>
    <x v="75"/>
    <x v="5"/>
  </r>
  <r>
    <x v="17355"/>
    <x v="17355"/>
    <x v="73"/>
    <x v="75"/>
    <x v="5"/>
  </r>
  <r>
    <x v="17356"/>
    <x v="17356"/>
    <x v="73"/>
    <x v="75"/>
    <x v="5"/>
  </r>
  <r>
    <x v="17357"/>
    <x v="17357"/>
    <x v="73"/>
    <x v="75"/>
    <x v="5"/>
  </r>
  <r>
    <x v="9398"/>
    <x v="9398"/>
    <x v="73"/>
    <x v="75"/>
    <x v="5"/>
  </r>
  <r>
    <x v="17358"/>
    <x v="17358"/>
    <x v="73"/>
    <x v="75"/>
    <x v="5"/>
  </r>
  <r>
    <x v="17359"/>
    <x v="17359"/>
    <x v="73"/>
    <x v="75"/>
    <x v="5"/>
  </r>
  <r>
    <x v="17360"/>
    <x v="17360"/>
    <x v="73"/>
    <x v="75"/>
    <x v="5"/>
  </r>
  <r>
    <x v="17361"/>
    <x v="17361"/>
    <x v="73"/>
    <x v="75"/>
    <x v="5"/>
  </r>
  <r>
    <x v="17362"/>
    <x v="17362"/>
    <x v="73"/>
    <x v="75"/>
    <x v="5"/>
  </r>
  <r>
    <x v="17363"/>
    <x v="17363"/>
    <x v="73"/>
    <x v="75"/>
    <x v="5"/>
  </r>
  <r>
    <x v="2826"/>
    <x v="2826"/>
    <x v="73"/>
    <x v="75"/>
    <x v="5"/>
  </r>
  <r>
    <x v="17364"/>
    <x v="17364"/>
    <x v="73"/>
    <x v="75"/>
    <x v="5"/>
  </r>
  <r>
    <x v="887"/>
    <x v="887"/>
    <x v="73"/>
    <x v="75"/>
    <x v="5"/>
  </r>
  <r>
    <x v="17365"/>
    <x v="17365"/>
    <x v="73"/>
    <x v="75"/>
    <x v="5"/>
  </r>
  <r>
    <x v="17366"/>
    <x v="17366"/>
    <x v="73"/>
    <x v="75"/>
    <x v="5"/>
  </r>
  <r>
    <x v="8724"/>
    <x v="8724"/>
    <x v="73"/>
    <x v="75"/>
    <x v="5"/>
  </r>
  <r>
    <x v="17367"/>
    <x v="17367"/>
    <x v="73"/>
    <x v="75"/>
    <x v="5"/>
  </r>
  <r>
    <x v="17368"/>
    <x v="17368"/>
    <x v="73"/>
    <x v="75"/>
    <x v="5"/>
  </r>
  <r>
    <x v="6899"/>
    <x v="6899"/>
    <x v="73"/>
    <x v="75"/>
    <x v="5"/>
  </r>
  <r>
    <x v="17369"/>
    <x v="17369"/>
    <x v="73"/>
    <x v="75"/>
    <x v="5"/>
  </r>
  <r>
    <x v="6108"/>
    <x v="6108"/>
    <x v="73"/>
    <x v="75"/>
    <x v="5"/>
  </r>
  <r>
    <x v="17370"/>
    <x v="17370"/>
    <x v="73"/>
    <x v="75"/>
    <x v="5"/>
  </r>
  <r>
    <x v="17371"/>
    <x v="17371"/>
    <x v="73"/>
    <x v="75"/>
    <x v="5"/>
  </r>
  <r>
    <x v="17372"/>
    <x v="17372"/>
    <x v="73"/>
    <x v="75"/>
    <x v="5"/>
  </r>
  <r>
    <x v="17373"/>
    <x v="17373"/>
    <x v="73"/>
    <x v="75"/>
    <x v="5"/>
  </r>
  <r>
    <x v="2886"/>
    <x v="2886"/>
    <x v="73"/>
    <x v="75"/>
    <x v="5"/>
  </r>
  <r>
    <x v="6911"/>
    <x v="6911"/>
    <x v="73"/>
    <x v="75"/>
    <x v="5"/>
  </r>
  <r>
    <x v="2889"/>
    <x v="2889"/>
    <x v="73"/>
    <x v="75"/>
    <x v="5"/>
  </r>
  <r>
    <x v="17374"/>
    <x v="17374"/>
    <x v="73"/>
    <x v="75"/>
    <x v="5"/>
  </r>
  <r>
    <x v="17375"/>
    <x v="17375"/>
    <x v="73"/>
    <x v="75"/>
    <x v="5"/>
  </r>
  <r>
    <x v="17375"/>
    <x v="17375"/>
    <x v="73"/>
    <x v="75"/>
    <x v="5"/>
  </r>
  <r>
    <x v="2898"/>
    <x v="2898"/>
    <x v="73"/>
    <x v="75"/>
    <x v="5"/>
  </r>
  <r>
    <x v="17376"/>
    <x v="17376"/>
    <x v="73"/>
    <x v="75"/>
    <x v="5"/>
  </r>
  <r>
    <x v="17377"/>
    <x v="17377"/>
    <x v="73"/>
    <x v="75"/>
    <x v="5"/>
  </r>
  <r>
    <x v="17378"/>
    <x v="17378"/>
    <x v="73"/>
    <x v="75"/>
    <x v="5"/>
  </r>
  <r>
    <x v="17379"/>
    <x v="17379"/>
    <x v="73"/>
    <x v="75"/>
    <x v="5"/>
  </r>
  <r>
    <x v="17380"/>
    <x v="17380"/>
    <x v="73"/>
    <x v="75"/>
    <x v="5"/>
  </r>
  <r>
    <x v="17381"/>
    <x v="17381"/>
    <x v="73"/>
    <x v="75"/>
    <x v="5"/>
  </r>
  <r>
    <x v="17382"/>
    <x v="17382"/>
    <x v="73"/>
    <x v="75"/>
    <x v="5"/>
  </r>
  <r>
    <x v="17383"/>
    <x v="17383"/>
    <x v="73"/>
    <x v="75"/>
    <x v="5"/>
  </r>
  <r>
    <x v="6920"/>
    <x v="6920"/>
    <x v="73"/>
    <x v="75"/>
    <x v="5"/>
  </r>
  <r>
    <x v="17384"/>
    <x v="17384"/>
    <x v="73"/>
    <x v="75"/>
    <x v="5"/>
  </r>
  <r>
    <x v="17385"/>
    <x v="17385"/>
    <x v="73"/>
    <x v="75"/>
    <x v="5"/>
  </r>
  <r>
    <x v="1292"/>
    <x v="1292"/>
    <x v="73"/>
    <x v="75"/>
    <x v="5"/>
  </r>
  <r>
    <x v="17386"/>
    <x v="17386"/>
    <x v="73"/>
    <x v="75"/>
    <x v="5"/>
  </r>
  <r>
    <x v="6927"/>
    <x v="6927"/>
    <x v="73"/>
    <x v="75"/>
    <x v="5"/>
  </r>
  <r>
    <x v="6927"/>
    <x v="6927"/>
    <x v="73"/>
    <x v="75"/>
    <x v="5"/>
  </r>
  <r>
    <x v="917"/>
    <x v="917"/>
    <x v="73"/>
    <x v="75"/>
    <x v="5"/>
  </r>
  <r>
    <x v="17387"/>
    <x v="17387"/>
    <x v="73"/>
    <x v="75"/>
    <x v="5"/>
  </r>
  <r>
    <x v="17388"/>
    <x v="17388"/>
    <x v="73"/>
    <x v="75"/>
    <x v="5"/>
  </r>
  <r>
    <x v="17389"/>
    <x v="17389"/>
    <x v="73"/>
    <x v="75"/>
    <x v="5"/>
  </r>
  <r>
    <x v="17390"/>
    <x v="17390"/>
    <x v="73"/>
    <x v="75"/>
    <x v="5"/>
  </r>
  <r>
    <x v="17391"/>
    <x v="17391"/>
    <x v="73"/>
    <x v="75"/>
    <x v="5"/>
  </r>
  <r>
    <x v="17392"/>
    <x v="17392"/>
    <x v="73"/>
    <x v="75"/>
    <x v="5"/>
  </r>
  <r>
    <x v="6934"/>
    <x v="6934"/>
    <x v="73"/>
    <x v="75"/>
    <x v="5"/>
  </r>
  <r>
    <x v="337"/>
    <x v="337"/>
    <x v="73"/>
    <x v="75"/>
    <x v="5"/>
  </r>
  <r>
    <x v="131"/>
    <x v="131"/>
    <x v="73"/>
    <x v="75"/>
    <x v="5"/>
  </r>
  <r>
    <x v="17393"/>
    <x v="17393"/>
    <x v="73"/>
    <x v="75"/>
    <x v="5"/>
  </r>
  <r>
    <x v="17394"/>
    <x v="17394"/>
    <x v="73"/>
    <x v="75"/>
    <x v="5"/>
  </r>
  <r>
    <x v="17395"/>
    <x v="17395"/>
    <x v="73"/>
    <x v="75"/>
    <x v="5"/>
  </r>
  <r>
    <x v="17396"/>
    <x v="17396"/>
    <x v="73"/>
    <x v="75"/>
    <x v="5"/>
  </r>
  <r>
    <x v="17397"/>
    <x v="17397"/>
    <x v="73"/>
    <x v="75"/>
    <x v="5"/>
  </r>
  <r>
    <x v="17398"/>
    <x v="17398"/>
    <x v="73"/>
    <x v="75"/>
    <x v="5"/>
  </r>
  <r>
    <x v="17399"/>
    <x v="17399"/>
    <x v="73"/>
    <x v="75"/>
    <x v="5"/>
  </r>
  <r>
    <x v="2019"/>
    <x v="2019"/>
    <x v="73"/>
    <x v="75"/>
    <x v="5"/>
  </r>
  <r>
    <x v="17400"/>
    <x v="17400"/>
    <x v="73"/>
    <x v="75"/>
    <x v="5"/>
  </r>
  <r>
    <x v="17400"/>
    <x v="17400"/>
    <x v="73"/>
    <x v="75"/>
    <x v="5"/>
  </r>
  <r>
    <x v="17401"/>
    <x v="17401"/>
    <x v="73"/>
    <x v="75"/>
    <x v="5"/>
  </r>
  <r>
    <x v="17402"/>
    <x v="17402"/>
    <x v="73"/>
    <x v="75"/>
    <x v="5"/>
  </r>
  <r>
    <x v="17403"/>
    <x v="17403"/>
    <x v="73"/>
    <x v="75"/>
    <x v="5"/>
  </r>
  <r>
    <x v="17404"/>
    <x v="17404"/>
    <x v="73"/>
    <x v="75"/>
    <x v="5"/>
  </r>
  <r>
    <x v="17405"/>
    <x v="17405"/>
    <x v="73"/>
    <x v="75"/>
    <x v="5"/>
  </r>
  <r>
    <x v="17406"/>
    <x v="17406"/>
    <x v="73"/>
    <x v="75"/>
    <x v="5"/>
  </r>
  <r>
    <x v="17407"/>
    <x v="17407"/>
    <x v="73"/>
    <x v="75"/>
    <x v="5"/>
  </r>
  <r>
    <x v="17408"/>
    <x v="17408"/>
    <x v="73"/>
    <x v="75"/>
    <x v="5"/>
  </r>
  <r>
    <x v="17409"/>
    <x v="17409"/>
    <x v="73"/>
    <x v="75"/>
    <x v="5"/>
  </r>
  <r>
    <x v="17410"/>
    <x v="17410"/>
    <x v="73"/>
    <x v="75"/>
    <x v="5"/>
  </r>
  <r>
    <x v="17411"/>
    <x v="17411"/>
    <x v="73"/>
    <x v="75"/>
    <x v="5"/>
  </r>
  <r>
    <x v="17412"/>
    <x v="17412"/>
    <x v="73"/>
    <x v="75"/>
    <x v="5"/>
  </r>
  <r>
    <x v="9501"/>
    <x v="9501"/>
    <x v="73"/>
    <x v="75"/>
    <x v="5"/>
  </r>
  <r>
    <x v="17413"/>
    <x v="17413"/>
    <x v="73"/>
    <x v="75"/>
    <x v="5"/>
  </r>
  <r>
    <x v="17414"/>
    <x v="17414"/>
    <x v="73"/>
    <x v="75"/>
    <x v="5"/>
  </r>
  <r>
    <x v="17415"/>
    <x v="17415"/>
    <x v="73"/>
    <x v="75"/>
    <x v="5"/>
  </r>
  <r>
    <x v="17416"/>
    <x v="17416"/>
    <x v="73"/>
    <x v="75"/>
    <x v="5"/>
  </r>
  <r>
    <x v="17417"/>
    <x v="17417"/>
    <x v="73"/>
    <x v="75"/>
    <x v="5"/>
  </r>
  <r>
    <x v="17418"/>
    <x v="17418"/>
    <x v="73"/>
    <x v="75"/>
    <x v="5"/>
  </r>
  <r>
    <x v="7010"/>
    <x v="7010"/>
    <x v="73"/>
    <x v="75"/>
    <x v="5"/>
  </r>
  <r>
    <x v="17419"/>
    <x v="17419"/>
    <x v="73"/>
    <x v="75"/>
    <x v="5"/>
  </r>
  <r>
    <x v="17420"/>
    <x v="17420"/>
    <x v="73"/>
    <x v="75"/>
    <x v="5"/>
  </r>
  <r>
    <x v="169"/>
    <x v="169"/>
    <x v="73"/>
    <x v="75"/>
    <x v="5"/>
  </r>
  <r>
    <x v="7025"/>
    <x v="7025"/>
    <x v="73"/>
    <x v="75"/>
    <x v="5"/>
  </r>
  <r>
    <x v="17421"/>
    <x v="17421"/>
    <x v="73"/>
    <x v="75"/>
    <x v="5"/>
  </r>
  <r>
    <x v="4426"/>
    <x v="4426"/>
    <x v="73"/>
    <x v="75"/>
    <x v="5"/>
  </r>
  <r>
    <x v="4426"/>
    <x v="4426"/>
    <x v="73"/>
    <x v="75"/>
    <x v="5"/>
  </r>
  <r>
    <x v="1597"/>
    <x v="1597"/>
    <x v="73"/>
    <x v="75"/>
    <x v="5"/>
  </r>
  <r>
    <x v="17422"/>
    <x v="17422"/>
    <x v="73"/>
    <x v="75"/>
    <x v="5"/>
  </r>
  <r>
    <x v="17423"/>
    <x v="17423"/>
    <x v="73"/>
    <x v="75"/>
    <x v="5"/>
  </r>
  <r>
    <x v="17423"/>
    <x v="17423"/>
    <x v="73"/>
    <x v="75"/>
    <x v="5"/>
  </r>
  <r>
    <x v="8241"/>
    <x v="8241"/>
    <x v="73"/>
    <x v="75"/>
    <x v="5"/>
  </r>
  <r>
    <x v="17424"/>
    <x v="17424"/>
    <x v="73"/>
    <x v="75"/>
    <x v="5"/>
  </r>
  <r>
    <x v="13256"/>
    <x v="13256"/>
    <x v="73"/>
    <x v="75"/>
    <x v="5"/>
  </r>
  <r>
    <x v="17425"/>
    <x v="17425"/>
    <x v="73"/>
    <x v="75"/>
    <x v="5"/>
  </r>
  <r>
    <x v="8242"/>
    <x v="8242"/>
    <x v="73"/>
    <x v="75"/>
    <x v="5"/>
  </r>
  <r>
    <x v="3011"/>
    <x v="3011"/>
    <x v="73"/>
    <x v="75"/>
    <x v="5"/>
  </r>
  <r>
    <x v="17426"/>
    <x v="17426"/>
    <x v="73"/>
    <x v="75"/>
    <x v="5"/>
  </r>
  <r>
    <x v="17427"/>
    <x v="17427"/>
    <x v="73"/>
    <x v="75"/>
    <x v="5"/>
  </r>
  <r>
    <x v="17428"/>
    <x v="17428"/>
    <x v="73"/>
    <x v="75"/>
    <x v="5"/>
  </r>
  <r>
    <x v="17429"/>
    <x v="17429"/>
    <x v="73"/>
    <x v="75"/>
    <x v="5"/>
  </r>
  <r>
    <x v="17430"/>
    <x v="17430"/>
    <x v="73"/>
    <x v="75"/>
    <x v="5"/>
  </r>
  <r>
    <x v="17431"/>
    <x v="17431"/>
    <x v="73"/>
    <x v="75"/>
    <x v="5"/>
  </r>
  <r>
    <x v="1728"/>
    <x v="1728"/>
    <x v="73"/>
    <x v="75"/>
    <x v="5"/>
  </r>
  <r>
    <x v="17432"/>
    <x v="17432"/>
    <x v="73"/>
    <x v="75"/>
    <x v="5"/>
  </r>
  <r>
    <x v="17433"/>
    <x v="17433"/>
    <x v="73"/>
    <x v="75"/>
    <x v="5"/>
  </r>
  <r>
    <x v="17434"/>
    <x v="17434"/>
    <x v="73"/>
    <x v="75"/>
    <x v="5"/>
  </r>
  <r>
    <x v="185"/>
    <x v="185"/>
    <x v="73"/>
    <x v="75"/>
    <x v="5"/>
  </r>
  <r>
    <x v="17435"/>
    <x v="17435"/>
    <x v="73"/>
    <x v="75"/>
    <x v="5"/>
  </r>
  <r>
    <x v="17436"/>
    <x v="17436"/>
    <x v="73"/>
    <x v="75"/>
    <x v="5"/>
  </r>
  <r>
    <x v="17437"/>
    <x v="17437"/>
    <x v="73"/>
    <x v="75"/>
    <x v="5"/>
  </r>
  <r>
    <x v="17438"/>
    <x v="17438"/>
    <x v="73"/>
    <x v="75"/>
    <x v="5"/>
  </r>
  <r>
    <x v="17439"/>
    <x v="17439"/>
    <x v="73"/>
    <x v="75"/>
    <x v="5"/>
  </r>
  <r>
    <x v="17440"/>
    <x v="17440"/>
    <x v="73"/>
    <x v="75"/>
    <x v="5"/>
  </r>
  <r>
    <x v="17441"/>
    <x v="17441"/>
    <x v="73"/>
    <x v="75"/>
    <x v="5"/>
  </r>
  <r>
    <x v="4552"/>
    <x v="4552"/>
    <x v="73"/>
    <x v="75"/>
    <x v="5"/>
  </r>
  <r>
    <x v="17442"/>
    <x v="17442"/>
    <x v="73"/>
    <x v="75"/>
    <x v="5"/>
  </r>
  <r>
    <x v="17443"/>
    <x v="17443"/>
    <x v="73"/>
    <x v="75"/>
    <x v="5"/>
  </r>
  <r>
    <x v="17444"/>
    <x v="17444"/>
    <x v="73"/>
    <x v="75"/>
    <x v="5"/>
  </r>
  <r>
    <x v="17445"/>
    <x v="17445"/>
    <x v="73"/>
    <x v="75"/>
    <x v="5"/>
  </r>
  <r>
    <x v="17446"/>
    <x v="17446"/>
    <x v="73"/>
    <x v="75"/>
    <x v="5"/>
  </r>
  <r>
    <x v="6198"/>
    <x v="6198"/>
    <x v="73"/>
    <x v="75"/>
    <x v="5"/>
  </r>
  <r>
    <x v="17447"/>
    <x v="17447"/>
    <x v="73"/>
    <x v="75"/>
    <x v="5"/>
  </r>
  <r>
    <x v="3066"/>
    <x v="3066"/>
    <x v="73"/>
    <x v="75"/>
    <x v="5"/>
  </r>
  <r>
    <x v="3066"/>
    <x v="3066"/>
    <x v="73"/>
    <x v="75"/>
    <x v="5"/>
  </r>
  <r>
    <x v="17448"/>
    <x v="17448"/>
    <x v="73"/>
    <x v="75"/>
    <x v="5"/>
  </r>
  <r>
    <x v="17449"/>
    <x v="17449"/>
    <x v="73"/>
    <x v="75"/>
    <x v="5"/>
  </r>
  <r>
    <x v="17450"/>
    <x v="17450"/>
    <x v="73"/>
    <x v="75"/>
    <x v="5"/>
  </r>
  <r>
    <x v="17451"/>
    <x v="17451"/>
    <x v="73"/>
    <x v="75"/>
    <x v="5"/>
  </r>
  <r>
    <x v="17452"/>
    <x v="17452"/>
    <x v="73"/>
    <x v="75"/>
    <x v="5"/>
  </r>
  <r>
    <x v="17453"/>
    <x v="17453"/>
    <x v="73"/>
    <x v="75"/>
    <x v="5"/>
  </r>
  <r>
    <x v="17454"/>
    <x v="17454"/>
    <x v="73"/>
    <x v="75"/>
    <x v="5"/>
  </r>
  <r>
    <x v="13286"/>
    <x v="13286"/>
    <x v="73"/>
    <x v="75"/>
    <x v="5"/>
  </r>
  <r>
    <x v="12947"/>
    <x v="12947"/>
    <x v="73"/>
    <x v="75"/>
    <x v="5"/>
  </r>
  <r>
    <x v="17455"/>
    <x v="17455"/>
    <x v="73"/>
    <x v="75"/>
    <x v="5"/>
  </r>
  <r>
    <x v="12446"/>
    <x v="12446"/>
    <x v="73"/>
    <x v="75"/>
    <x v="5"/>
  </r>
  <r>
    <x v="207"/>
    <x v="207"/>
    <x v="73"/>
    <x v="75"/>
    <x v="5"/>
  </r>
  <r>
    <x v="207"/>
    <x v="207"/>
    <x v="73"/>
    <x v="75"/>
    <x v="5"/>
  </r>
  <r>
    <x v="17456"/>
    <x v="17456"/>
    <x v="73"/>
    <x v="75"/>
    <x v="5"/>
  </r>
  <r>
    <x v="17457"/>
    <x v="17457"/>
    <x v="73"/>
    <x v="75"/>
    <x v="5"/>
  </r>
  <r>
    <x v="17091"/>
    <x v="17091"/>
    <x v="73"/>
    <x v="75"/>
    <x v="5"/>
  </r>
  <r>
    <x v="8273"/>
    <x v="8273"/>
    <x v="73"/>
    <x v="75"/>
    <x v="5"/>
  </r>
  <r>
    <x v="17458"/>
    <x v="17458"/>
    <x v="73"/>
    <x v="75"/>
    <x v="5"/>
  </r>
  <r>
    <x v="7125"/>
    <x v="7125"/>
    <x v="73"/>
    <x v="75"/>
    <x v="5"/>
  </r>
  <r>
    <x v="14366"/>
    <x v="14366"/>
    <x v="73"/>
    <x v="75"/>
    <x v="5"/>
  </r>
  <r>
    <x v="17459"/>
    <x v="17459"/>
    <x v="73"/>
    <x v="75"/>
    <x v="5"/>
  </r>
  <r>
    <x v="2613"/>
    <x v="2613"/>
    <x v="73"/>
    <x v="75"/>
    <x v="5"/>
  </r>
  <r>
    <x v="3782"/>
    <x v="3782"/>
    <x v="73"/>
    <x v="75"/>
    <x v="5"/>
  </r>
  <r>
    <x v="7575"/>
    <x v="7575"/>
    <x v="73"/>
    <x v="75"/>
    <x v="5"/>
  </r>
  <r>
    <x v="17460"/>
    <x v="17460"/>
    <x v="73"/>
    <x v="75"/>
    <x v="5"/>
  </r>
  <r>
    <x v="17461"/>
    <x v="17461"/>
    <x v="73"/>
    <x v="75"/>
    <x v="5"/>
  </r>
  <r>
    <x v="17462"/>
    <x v="17462"/>
    <x v="73"/>
    <x v="75"/>
    <x v="5"/>
  </r>
  <r>
    <x v="17463"/>
    <x v="17463"/>
    <x v="73"/>
    <x v="75"/>
    <x v="5"/>
  </r>
  <r>
    <x v="17464"/>
    <x v="17464"/>
    <x v="73"/>
    <x v="75"/>
    <x v="5"/>
  </r>
  <r>
    <x v="17465"/>
    <x v="17465"/>
    <x v="73"/>
    <x v="75"/>
    <x v="5"/>
  </r>
  <r>
    <x v="17466"/>
    <x v="17466"/>
    <x v="73"/>
    <x v="75"/>
    <x v="5"/>
  </r>
  <r>
    <x v="17467"/>
    <x v="17467"/>
    <x v="73"/>
    <x v="75"/>
    <x v="5"/>
  </r>
  <r>
    <x v="17468"/>
    <x v="17468"/>
    <x v="73"/>
    <x v="75"/>
    <x v="5"/>
  </r>
  <r>
    <x v="17469"/>
    <x v="17469"/>
    <x v="73"/>
    <x v="75"/>
    <x v="5"/>
  </r>
  <r>
    <x v="17470"/>
    <x v="17470"/>
    <x v="73"/>
    <x v="75"/>
    <x v="5"/>
  </r>
  <r>
    <x v="17471"/>
    <x v="17471"/>
    <x v="73"/>
    <x v="75"/>
    <x v="5"/>
  </r>
  <r>
    <x v="17472"/>
    <x v="17472"/>
    <x v="73"/>
    <x v="75"/>
    <x v="5"/>
  </r>
  <r>
    <x v="17473"/>
    <x v="17473"/>
    <x v="73"/>
    <x v="75"/>
    <x v="5"/>
  </r>
  <r>
    <x v="17473"/>
    <x v="17473"/>
    <x v="73"/>
    <x v="75"/>
    <x v="5"/>
  </r>
  <r>
    <x v="17474"/>
    <x v="17474"/>
    <x v="73"/>
    <x v="75"/>
    <x v="5"/>
  </r>
  <r>
    <x v="17475"/>
    <x v="17475"/>
    <x v="73"/>
    <x v="75"/>
    <x v="5"/>
  </r>
  <r>
    <x v="17476"/>
    <x v="17476"/>
    <x v="73"/>
    <x v="75"/>
    <x v="5"/>
  </r>
  <r>
    <x v="17477"/>
    <x v="17477"/>
    <x v="73"/>
    <x v="75"/>
    <x v="5"/>
  </r>
  <r>
    <x v="17478"/>
    <x v="17478"/>
    <x v="73"/>
    <x v="75"/>
    <x v="5"/>
  </r>
  <r>
    <x v="236"/>
    <x v="236"/>
    <x v="73"/>
    <x v="75"/>
    <x v="5"/>
  </r>
  <r>
    <x v="17479"/>
    <x v="17479"/>
    <x v="73"/>
    <x v="75"/>
    <x v="5"/>
  </r>
  <r>
    <x v="17480"/>
    <x v="17480"/>
    <x v="73"/>
    <x v="75"/>
    <x v="5"/>
  </r>
  <r>
    <x v="17481"/>
    <x v="17481"/>
    <x v="73"/>
    <x v="75"/>
    <x v="5"/>
  </r>
  <r>
    <x v="17481"/>
    <x v="17481"/>
    <x v="73"/>
    <x v="75"/>
    <x v="5"/>
  </r>
  <r>
    <x v="17482"/>
    <x v="17482"/>
    <x v="73"/>
    <x v="75"/>
    <x v="5"/>
  </r>
  <r>
    <x v="17483"/>
    <x v="17483"/>
    <x v="73"/>
    <x v="75"/>
    <x v="5"/>
  </r>
  <r>
    <x v="17484"/>
    <x v="17484"/>
    <x v="73"/>
    <x v="75"/>
    <x v="5"/>
  </r>
  <r>
    <x v="17485"/>
    <x v="17485"/>
    <x v="73"/>
    <x v="75"/>
    <x v="5"/>
  </r>
  <r>
    <x v="17486"/>
    <x v="17486"/>
    <x v="73"/>
    <x v="75"/>
    <x v="5"/>
  </r>
  <r>
    <x v="17487"/>
    <x v="17487"/>
    <x v="73"/>
    <x v="75"/>
    <x v="5"/>
  </r>
  <r>
    <x v="17488"/>
    <x v="17488"/>
    <x v="73"/>
    <x v="75"/>
    <x v="5"/>
  </r>
  <r>
    <x v="254"/>
    <x v="254"/>
    <x v="73"/>
    <x v="75"/>
    <x v="5"/>
  </r>
  <r>
    <x v="7596"/>
    <x v="7596"/>
    <x v="73"/>
    <x v="75"/>
    <x v="5"/>
  </r>
  <r>
    <x v="256"/>
    <x v="256"/>
    <x v="73"/>
    <x v="75"/>
    <x v="5"/>
  </r>
  <r>
    <x v="259"/>
    <x v="259"/>
    <x v="73"/>
    <x v="75"/>
    <x v="5"/>
  </r>
  <r>
    <x v="17489"/>
    <x v="17489"/>
    <x v="73"/>
    <x v="75"/>
    <x v="5"/>
  </r>
  <r>
    <x v="5510"/>
    <x v="5510"/>
    <x v="73"/>
    <x v="75"/>
    <x v="5"/>
  </r>
  <r>
    <x v="5510"/>
    <x v="5510"/>
    <x v="73"/>
    <x v="75"/>
    <x v="5"/>
  </r>
  <r>
    <x v="17490"/>
    <x v="17490"/>
    <x v="73"/>
    <x v="75"/>
    <x v="5"/>
  </r>
  <r>
    <x v="17490"/>
    <x v="17490"/>
    <x v="73"/>
    <x v="75"/>
    <x v="5"/>
  </r>
  <r>
    <x v="17491"/>
    <x v="17491"/>
    <x v="73"/>
    <x v="75"/>
    <x v="5"/>
  </r>
  <r>
    <x v="17492"/>
    <x v="17492"/>
    <x v="73"/>
    <x v="75"/>
    <x v="5"/>
  </r>
  <r>
    <x v="17493"/>
    <x v="17493"/>
    <x v="73"/>
    <x v="75"/>
    <x v="5"/>
  </r>
  <r>
    <x v="17494"/>
    <x v="17494"/>
    <x v="73"/>
    <x v="75"/>
    <x v="5"/>
  </r>
  <r>
    <x v="263"/>
    <x v="263"/>
    <x v="73"/>
    <x v="75"/>
    <x v="5"/>
  </r>
  <r>
    <x v="17495"/>
    <x v="17495"/>
    <x v="73"/>
    <x v="75"/>
    <x v="5"/>
  </r>
  <r>
    <x v="7228"/>
    <x v="7228"/>
    <x v="73"/>
    <x v="75"/>
    <x v="5"/>
  </r>
  <r>
    <x v="7228"/>
    <x v="7228"/>
    <x v="73"/>
    <x v="75"/>
    <x v="5"/>
  </r>
  <r>
    <x v="1626"/>
    <x v="1626"/>
    <x v="73"/>
    <x v="75"/>
    <x v="5"/>
  </r>
  <r>
    <x v="7233"/>
    <x v="7233"/>
    <x v="73"/>
    <x v="75"/>
    <x v="5"/>
  </r>
  <r>
    <x v="17496"/>
    <x v="17496"/>
    <x v="73"/>
    <x v="75"/>
    <x v="5"/>
  </r>
  <r>
    <x v="17497"/>
    <x v="17497"/>
    <x v="73"/>
    <x v="75"/>
    <x v="5"/>
  </r>
  <r>
    <x v="17498"/>
    <x v="17498"/>
    <x v="73"/>
    <x v="75"/>
    <x v="5"/>
  </r>
  <r>
    <x v="17499"/>
    <x v="17499"/>
    <x v="73"/>
    <x v="75"/>
    <x v="5"/>
  </r>
  <r>
    <x v="17500"/>
    <x v="17500"/>
    <x v="73"/>
    <x v="75"/>
    <x v="5"/>
  </r>
  <r>
    <x v="1076"/>
    <x v="1076"/>
    <x v="73"/>
    <x v="75"/>
    <x v="5"/>
  </r>
  <r>
    <x v="17501"/>
    <x v="17501"/>
    <x v="73"/>
    <x v="75"/>
    <x v="5"/>
  </r>
  <r>
    <x v="271"/>
    <x v="271"/>
    <x v="73"/>
    <x v="75"/>
    <x v="5"/>
  </r>
  <r>
    <x v="17502"/>
    <x v="17502"/>
    <x v="73"/>
    <x v="75"/>
    <x v="5"/>
  </r>
  <r>
    <x v="17503"/>
    <x v="17503"/>
    <x v="73"/>
    <x v="75"/>
    <x v="5"/>
  </r>
  <r>
    <x v="17504"/>
    <x v="17504"/>
    <x v="73"/>
    <x v="75"/>
    <x v="5"/>
  </r>
  <r>
    <x v="17505"/>
    <x v="17505"/>
    <x v="73"/>
    <x v="75"/>
    <x v="5"/>
  </r>
  <r>
    <x v="17506"/>
    <x v="17506"/>
    <x v="73"/>
    <x v="75"/>
    <x v="5"/>
  </r>
  <r>
    <x v="5241"/>
    <x v="5241"/>
    <x v="73"/>
    <x v="75"/>
    <x v="5"/>
  </r>
  <r>
    <x v="1494"/>
    <x v="1494"/>
    <x v="73"/>
    <x v="75"/>
    <x v="5"/>
  </r>
  <r>
    <x v="17507"/>
    <x v="17507"/>
    <x v="73"/>
    <x v="75"/>
    <x v="5"/>
  </r>
  <r>
    <x v="17508"/>
    <x v="17508"/>
    <x v="73"/>
    <x v="75"/>
    <x v="5"/>
  </r>
  <r>
    <x v="17509"/>
    <x v="17509"/>
    <x v="73"/>
    <x v="75"/>
    <x v="5"/>
  </r>
  <r>
    <x v="17510"/>
    <x v="17510"/>
    <x v="73"/>
    <x v="75"/>
    <x v="5"/>
  </r>
  <r>
    <x v="17511"/>
    <x v="17511"/>
    <x v="73"/>
    <x v="75"/>
    <x v="5"/>
  </r>
  <r>
    <x v="17512"/>
    <x v="17512"/>
    <x v="73"/>
    <x v="75"/>
    <x v="5"/>
  </r>
  <r>
    <x v="7257"/>
    <x v="7257"/>
    <x v="73"/>
    <x v="75"/>
    <x v="5"/>
  </r>
  <r>
    <x v="17513"/>
    <x v="17513"/>
    <x v="73"/>
    <x v="75"/>
    <x v="5"/>
  </r>
  <r>
    <x v="17514"/>
    <x v="17514"/>
    <x v="73"/>
    <x v="75"/>
    <x v="5"/>
  </r>
  <r>
    <x v="17515"/>
    <x v="17515"/>
    <x v="73"/>
    <x v="75"/>
    <x v="5"/>
  </r>
  <r>
    <x v="17516"/>
    <x v="17516"/>
    <x v="73"/>
    <x v="75"/>
    <x v="5"/>
  </r>
  <r>
    <x v="17517"/>
    <x v="17517"/>
    <x v="73"/>
    <x v="75"/>
    <x v="5"/>
  </r>
  <r>
    <x v="10157"/>
    <x v="10157"/>
    <x v="73"/>
    <x v="75"/>
    <x v="5"/>
  </r>
  <r>
    <x v="17518"/>
    <x v="17518"/>
    <x v="73"/>
    <x v="75"/>
    <x v="5"/>
  </r>
  <r>
    <x v="17519"/>
    <x v="17519"/>
    <x v="73"/>
    <x v="75"/>
    <x v="5"/>
  </r>
  <r>
    <x v="17520"/>
    <x v="17520"/>
    <x v="73"/>
    <x v="75"/>
    <x v="5"/>
  </r>
  <r>
    <x v="17521"/>
    <x v="17521"/>
    <x v="73"/>
    <x v="75"/>
    <x v="5"/>
  </r>
  <r>
    <x v="17522"/>
    <x v="17522"/>
    <x v="73"/>
    <x v="75"/>
    <x v="5"/>
  </r>
  <r>
    <x v="17523"/>
    <x v="17523"/>
    <x v="73"/>
    <x v="75"/>
    <x v="5"/>
  </r>
  <r>
    <x v="7282"/>
    <x v="7282"/>
    <x v="73"/>
    <x v="75"/>
    <x v="5"/>
  </r>
  <r>
    <x v="17524"/>
    <x v="17524"/>
    <x v="73"/>
    <x v="75"/>
    <x v="5"/>
  </r>
  <r>
    <x v="13328"/>
    <x v="13328"/>
    <x v="73"/>
    <x v="75"/>
    <x v="5"/>
  </r>
  <r>
    <x v="17525"/>
    <x v="17525"/>
    <x v="73"/>
    <x v="75"/>
    <x v="5"/>
  </r>
  <r>
    <x v="17526"/>
    <x v="17526"/>
    <x v="73"/>
    <x v="75"/>
    <x v="5"/>
  </r>
  <r>
    <x v="17527"/>
    <x v="17527"/>
    <x v="73"/>
    <x v="75"/>
    <x v="5"/>
  </r>
  <r>
    <x v="828"/>
    <x v="828"/>
    <x v="73"/>
    <x v="75"/>
    <x v="5"/>
  </r>
  <r>
    <x v="17528"/>
    <x v="17528"/>
    <x v="73"/>
    <x v="75"/>
    <x v="5"/>
  </r>
  <r>
    <x v="17529"/>
    <x v="17529"/>
    <x v="73"/>
    <x v="75"/>
    <x v="5"/>
  </r>
  <r>
    <x v="17530"/>
    <x v="17530"/>
    <x v="73"/>
    <x v="75"/>
    <x v="5"/>
  </r>
  <r>
    <x v="17531"/>
    <x v="17531"/>
    <x v="73"/>
    <x v="75"/>
    <x v="5"/>
  </r>
  <r>
    <x v="17532"/>
    <x v="17532"/>
    <x v="73"/>
    <x v="75"/>
    <x v="5"/>
  </r>
  <r>
    <x v="17533"/>
    <x v="17533"/>
    <x v="73"/>
    <x v="75"/>
    <x v="5"/>
  </r>
  <r>
    <x v="17534"/>
    <x v="17534"/>
    <x v="73"/>
    <x v="75"/>
    <x v="5"/>
  </r>
  <r>
    <x v="17535"/>
    <x v="17535"/>
    <x v="74"/>
    <x v="76"/>
    <x v="9"/>
  </r>
  <r>
    <x v="17536"/>
    <x v="17536"/>
    <x v="74"/>
    <x v="76"/>
    <x v="9"/>
  </r>
  <r>
    <x v="17537"/>
    <x v="17537"/>
    <x v="74"/>
    <x v="76"/>
    <x v="9"/>
  </r>
  <r>
    <x v="17538"/>
    <x v="17538"/>
    <x v="74"/>
    <x v="76"/>
    <x v="9"/>
  </r>
  <r>
    <x v="17539"/>
    <x v="17539"/>
    <x v="74"/>
    <x v="76"/>
    <x v="9"/>
  </r>
  <r>
    <x v="17540"/>
    <x v="17540"/>
    <x v="74"/>
    <x v="76"/>
    <x v="9"/>
  </r>
  <r>
    <x v="17541"/>
    <x v="17541"/>
    <x v="74"/>
    <x v="76"/>
    <x v="9"/>
  </r>
  <r>
    <x v="17542"/>
    <x v="17542"/>
    <x v="74"/>
    <x v="76"/>
    <x v="9"/>
  </r>
  <r>
    <x v="17543"/>
    <x v="17543"/>
    <x v="74"/>
    <x v="76"/>
    <x v="9"/>
  </r>
  <r>
    <x v="17544"/>
    <x v="17544"/>
    <x v="74"/>
    <x v="76"/>
    <x v="9"/>
  </r>
  <r>
    <x v="6937"/>
    <x v="6937"/>
    <x v="74"/>
    <x v="76"/>
    <x v="9"/>
  </r>
  <r>
    <x v="17545"/>
    <x v="17545"/>
    <x v="74"/>
    <x v="76"/>
    <x v="9"/>
  </r>
  <r>
    <x v="17546"/>
    <x v="17546"/>
    <x v="74"/>
    <x v="76"/>
    <x v="9"/>
  </r>
  <r>
    <x v="17547"/>
    <x v="17547"/>
    <x v="74"/>
    <x v="76"/>
    <x v="9"/>
  </r>
  <r>
    <x v="17548"/>
    <x v="17548"/>
    <x v="74"/>
    <x v="76"/>
    <x v="9"/>
  </r>
  <r>
    <x v="17549"/>
    <x v="17549"/>
    <x v="74"/>
    <x v="76"/>
    <x v="9"/>
  </r>
  <r>
    <x v="17550"/>
    <x v="17550"/>
    <x v="74"/>
    <x v="76"/>
    <x v="9"/>
  </r>
  <r>
    <x v="17551"/>
    <x v="17551"/>
    <x v="74"/>
    <x v="76"/>
    <x v="9"/>
  </r>
  <r>
    <x v="17552"/>
    <x v="17552"/>
    <x v="74"/>
    <x v="76"/>
    <x v="9"/>
  </r>
  <r>
    <x v="17553"/>
    <x v="17553"/>
    <x v="74"/>
    <x v="76"/>
    <x v="9"/>
  </r>
  <r>
    <x v="17554"/>
    <x v="17554"/>
    <x v="74"/>
    <x v="76"/>
    <x v="9"/>
  </r>
  <r>
    <x v="17555"/>
    <x v="17555"/>
    <x v="74"/>
    <x v="76"/>
    <x v="9"/>
  </r>
  <r>
    <x v="17556"/>
    <x v="17556"/>
    <x v="74"/>
    <x v="76"/>
    <x v="9"/>
  </r>
  <r>
    <x v="17557"/>
    <x v="17557"/>
    <x v="74"/>
    <x v="76"/>
    <x v="9"/>
  </r>
  <r>
    <x v="17558"/>
    <x v="17558"/>
    <x v="74"/>
    <x v="76"/>
    <x v="9"/>
  </r>
  <r>
    <x v="17559"/>
    <x v="17559"/>
    <x v="74"/>
    <x v="76"/>
    <x v="9"/>
  </r>
  <r>
    <x v="17560"/>
    <x v="17560"/>
    <x v="74"/>
    <x v="76"/>
    <x v="9"/>
  </r>
  <r>
    <x v="17561"/>
    <x v="17561"/>
    <x v="74"/>
    <x v="76"/>
    <x v="9"/>
  </r>
  <r>
    <x v="17562"/>
    <x v="17562"/>
    <x v="74"/>
    <x v="76"/>
    <x v="9"/>
  </r>
  <r>
    <x v="17563"/>
    <x v="17563"/>
    <x v="74"/>
    <x v="76"/>
    <x v="9"/>
  </r>
  <r>
    <x v="17564"/>
    <x v="17564"/>
    <x v="74"/>
    <x v="76"/>
    <x v="9"/>
  </r>
  <r>
    <x v="17565"/>
    <x v="17565"/>
    <x v="74"/>
    <x v="76"/>
    <x v="9"/>
  </r>
  <r>
    <x v="17566"/>
    <x v="17566"/>
    <x v="74"/>
    <x v="76"/>
    <x v="9"/>
  </r>
  <r>
    <x v="17567"/>
    <x v="17567"/>
    <x v="74"/>
    <x v="76"/>
    <x v="9"/>
  </r>
  <r>
    <x v="17568"/>
    <x v="17568"/>
    <x v="74"/>
    <x v="76"/>
    <x v="9"/>
  </r>
  <r>
    <x v="17569"/>
    <x v="17569"/>
    <x v="74"/>
    <x v="76"/>
    <x v="9"/>
  </r>
  <r>
    <x v="17570"/>
    <x v="17570"/>
    <x v="74"/>
    <x v="76"/>
    <x v="9"/>
  </r>
  <r>
    <x v="17571"/>
    <x v="17571"/>
    <x v="74"/>
    <x v="76"/>
    <x v="9"/>
  </r>
  <r>
    <x v="17572"/>
    <x v="17572"/>
    <x v="74"/>
    <x v="76"/>
    <x v="9"/>
  </r>
  <r>
    <x v="17573"/>
    <x v="17573"/>
    <x v="74"/>
    <x v="76"/>
    <x v="9"/>
  </r>
  <r>
    <x v="17574"/>
    <x v="17574"/>
    <x v="74"/>
    <x v="76"/>
    <x v="9"/>
  </r>
  <r>
    <x v="17575"/>
    <x v="17575"/>
    <x v="74"/>
    <x v="76"/>
    <x v="9"/>
  </r>
  <r>
    <x v="17576"/>
    <x v="17576"/>
    <x v="74"/>
    <x v="76"/>
    <x v="9"/>
  </r>
  <r>
    <x v="17577"/>
    <x v="17577"/>
    <x v="74"/>
    <x v="76"/>
    <x v="9"/>
  </r>
  <r>
    <x v="17578"/>
    <x v="17578"/>
    <x v="74"/>
    <x v="76"/>
    <x v="9"/>
  </r>
  <r>
    <x v="17579"/>
    <x v="17579"/>
    <x v="74"/>
    <x v="76"/>
    <x v="9"/>
  </r>
  <r>
    <x v="17580"/>
    <x v="17580"/>
    <x v="74"/>
    <x v="76"/>
    <x v="9"/>
  </r>
  <r>
    <x v="17581"/>
    <x v="17581"/>
    <x v="74"/>
    <x v="76"/>
    <x v="9"/>
  </r>
  <r>
    <x v="17582"/>
    <x v="17582"/>
    <x v="74"/>
    <x v="76"/>
    <x v="9"/>
  </r>
  <r>
    <x v="17583"/>
    <x v="17583"/>
    <x v="74"/>
    <x v="76"/>
    <x v="9"/>
  </r>
  <r>
    <x v="17584"/>
    <x v="17584"/>
    <x v="74"/>
    <x v="76"/>
    <x v="9"/>
  </r>
  <r>
    <x v="17585"/>
    <x v="17585"/>
    <x v="74"/>
    <x v="76"/>
    <x v="9"/>
  </r>
  <r>
    <x v="17586"/>
    <x v="17586"/>
    <x v="74"/>
    <x v="76"/>
    <x v="9"/>
  </r>
  <r>
    <x v="17586"/>
    <x v="17586"/>
    <x v="74"/>
    <x v="76"/>
    <x v="9"/>
  </r>
  <r>
    <x v="17586"/>
    <x v="17586"/>
    <x v="74"/>
    <x v="76"/>
    <x v="9"/>
  </r>
  <r>
    <x v="17587"/>
    <x v="17587"/>
    <x v="74"/>
    <x v="76"/>
    <x v="9"/>
  </r>
  <r>
    <x v="17588"/>
    <x v="17588"/>
    <x v="74"/>
    <x v="76"/>
    <x v="9"/>
  </r>
  <r>
    <x v="17589"/>
    <x v="17589"/>
    <x v="74"/>
    <x v="76"/>
    <x v="9"/>
  </r>
  <r>
    <x v="17590"/>
    <x v="17590"/>
    <x v="74"/>
    <x v="76"/>
    <x v="9"/>
  </r>
  <r>
    <x v="17591"/>
    <x v="17591"/>
    <x v="74"/>
    <x v="76"/>
    <x v="9"/>
  </r>
  <r>
    <x v="17592"/>
    <x v="17592"/>
    <x v="74"/>
    <x v="76"/>
    <x v="9"/>
  </r>
  <r>
    <x v="17593"/>
    <x v="17593"/>
    <x v="74"/>
    <x v="76"/>
    <x v="9"/>
  </r>
  <r>
    <x v="17594"/>
    <x v="17594"/>
    <x v="74"/>
    <x v="76"/>
    <x v="9"/>
  </r>
  <r>
    <x v="17595"/>
    <x v="17595"/>
    <x v="74"/>
    <x v="76"/>
    <x v="9"/>
  </r>
  <r>
    <x v="17596"/>
    <x v="17596"/>
    <x v="74"/>
    <x v="76"/>
    <x v="9"/>
  </r>
  <r>
    <x v="17597"/>
    <x v="17597"/>
    <x v="74"/>
    <x v="76"/>
    <x v="9"/>
  </r>
  <r>
    <x v="17598"/>
    <x v="17598"/>
    <x v="74"/>
    <x v="76"/>
    <x v="9"/>
  </r>
  <r>
    <x v="17599"/>
    <x v="17599"/>
    <x v="74"/>
    <x v="76"/>
    <x v="9"/>
  </r>
  <r>
    <x v="17600"/>
    <x v="17600"/>
    <x v="74"/>
    <x v="76"/>
    <x v="9"/>
  </r>
  <r>
    <x v="17601"/>
    <x v="17601"/>
    <x v="74"/>
    <x v="76"/>
    <x v="9"/>
  </r>
  <r>
    <x v="17602"/>
    <x v="17602"/>
    <x v="74"/>
    <x v="76"/>
    <x v="9"/>
  </r>
  <r>
    <x v="13655"/>
    <x v="13655"/>
    <x v="74"/>
    <x v="76"/>
    <x v="9"/>
  </r>
  <r>
    <x v="17603"/>
    <x v="17603"/>
    <x v="74"/>
    <x v="76"/>
    <x v="9"/>
  </r>
  <r>
    <x v="17604"/>
    <x v="17604"/>
    <x v="74"/>
    <x v="76"/>
    <x v="9"/>
  </r>
  <r>
    <x v="17605"/>
    <x v="17605"/>
    <x v="74"/>
    <x v="76"/>
    <x v="9"/>
  </r>
  <r>
    <x v="17606"/>
    <x v="17606"/>
    <x v="74"/>
    <x v="76"/>
    <x v="9"/>
  </r>
  <r>
    <x v="17606"/>
    <x v="17606"/>
    <x v="74"/>
    <x v="76"/>
    <x v="9"/>
  </r>
  <r>
    <x v="9792"/>
    <x v="9792"/>
    <x v="74"/>
    <x v="76"/>
    <x v="9"/>
  </r>
  <r>
    <x v="17607"/>
    <x v="17607"/>
    <x v="74"/>
    <x v="76"/>
    <x v="9"/>
  </r>
  <r>
    <x v="17608"/>
    <x v="17608"/>
    <x v="74"/>
    <x v="76"/>
    <x v="9"/>
  </r>
  <r>
    <x v="17609"/>
    <x v="17609"/>
    <x v="74"/>
    <x v="76"/>
    <x v="9"/>
  </r>
  <r>
    <x v="17610"/>
    <x v="17610"/>
    <x v="74"/>
    <x v="76"/>
    <x v="9"/>
  </r>
  <r>
    <x v="17611"/>
    <x v="17611"/>
    <x v="74"/>
    <x v="76"/>
    <x v="9"/>
  </r>
  <r>
    <x v="17612"/>
    <x v="17612"/>
    <x v="74"/>
    <x v="76"/>
    <x v="9"/>
  </r>
  <r>
    <x v="17613"/>
    <x v="17613"/>
    <x v="74"/>
    <x v="76"/>
    <x v="9"/>
  </r>
  <r>
    <x v="17614"/>
    <x v="17614"/>
    <x v="74"/>
    <x v="76"/>
    <x v="9"/>
  </r>
  <r>
    <x v="17615"/>
    <x v="17615"/>
    <x v="74"/>
    <x v="76"/>
    <x v="9"/>
  </r>
  <r>
    <x v="17616"/>
    <x v="17616"/>
    <x v="74"/>
    <x v="76"/>
    <x v="9"/>
  </r>
  <r>
    <x v="17617"/>
    <x v="17617"/>
    <x v="74"/>
    <x v="76"/>
    <x v="9"/>
  </r>
  <r>
    <x v="17618"/>
    <x v="17618"/>
    <x v="74"/>
    <x v="76"/>
    <x v="9"/>
  </r>
  <r>
    <x v="17619"/>
    <x v="17619"/>
    <x v="74"/>
    <x v="76"/>
    <x v="9"/>
  </r>
  <r>
    <x v="17620"/>
    <x v="17620"/>
    <x v="74"/>
    <x v="76"/>
    <x v="9"/>
  </r>
  <r>
    <x v="17621"/>
    <x v="17621"/>
    <x v="74"/>
    <x v="76"/>
    <x v="9"/>
  </r>
  <r>
    <x v="17622"/>
    <x v="17622"/>
    <x v="74"/>
    <x v="76"/>
    <x v="9"/>
  </r>
  <r>
    <x v="17622"/>
    <x v="17622"/>
    <x v="74"/>
    <x v="76"/>
    <x v="9"/>
  </r>
  <r>
    <x v="17623"/>
    <x v="17623"/>
    <x v="74"/>
    <x v="76"/>
    <x v="9"/>
  </r>
  <r>
    <x v="17624"/>
    <x v="17624"/>
    <x v="74"/>
    <x v="76"/>
    <x v="9"/>
  </r>
  <r>
    <x v="4222"/>
    <x v="4222"/>
    <x v="74"/>
    <x v="76"/>
    <x v="9"/>
  </r>
  <r>
    <x v="16598"/>
    <x v="16598"/>
    <x v="74"/>
    <x v="76"/>
    <x v="9"/>
  </r>
  <r>
    <x v="4223"/>
    <x v="4223"/>
    <x v="74"/>
    <x v="76"/>
    <x v="9"/>
  </r>
  <r>
    <x v="17625"/>
    <x v="17625"/>
    <x v="74"/>
    <x v="76"/>
    <x v="9"/>
  </r>
  <r>
    <x v="17626"/>
    <x v="17626"/>
    <x v="74"/>
    <x v="76"/>
    <x v="9"/>
  </r>
  <r>
    <x v="17627"/>
    <x v="17627"/>
    <x v="74"/>
    <x v="76"/>
    <x v="9"/>
  </r>
  <r>
    <x v="17627"/>
    <x v="17627"/>
    <x v="74"/>
    <x v="76"/>
    <x v="9"/>
  </r>
  <r>
    <x v="17628"/>
    <x v="17628"/>
    <x v="74"/>
    <x v="76"/>
    <x v="9"/>
  </r>
  <r>
    <x v="17629"/>
    <x v="17629"/>
    <x v="74"/>
    <x v="76"/>
    <x v="9"/>
  </r>
  <r>
    <x v="16603"/>
    <x v="16603"/>
    <x v="74"/>
    <x v="76"/>
    <x v="9"/>
  </r>
  <r>
    <x v="17630"/>
    <x v="17630"/>
    <x v="74"/>
    <x v="76"/>
    <x v="9"/>
  </r>
  <r>
    <x v="17631"/>
    <x v="17631"/>
    <x v="74"/>
    <x v="76"/>
    <x v="9"/>
  </r>
  <r>
    <x v="17631"/>
    <x v="17631"/>
    <x v="74"/>
    <x v="76"/>
    <x v="9"/>
  </r>
  <r>
    <x v="17632"/>
    <x v="17632"/>
    <x v="74"/>
    <x v="76"/>
    <x v="9"/>
  </r>
  <r>
    <x v="17633"/>
    <x v="17633"/>
    <x v="74"/>
    <x v="76"/>
    <x v="9"/>
  </r>
  <r>
    <x v="17634"/>
    <x v="17634"/>
    <x v="74"/>
    <x v="76"/>
    <x v="9"/>
  </r>
  <r>
    <x v="17635"/>
    <x v="17635"/>
    <x v="74"/>
    <x v="76"/>
    <x v="9"/>
  </r>
  <r>
    <x v="8107"/>
    <x v="8107"/>
    <x v="74"/>
    <x v="76"/>
    <x v="9"/>
  </r>
  <r>
    <x v="17636"/>
    <x v="17636"/>
    <x v="74"/>
    <x v="76"/>
    <x v="9"/>
  </r>
  <r>
    <x v="15836"/>
    <x v="15836"/>
    <x v="74"/>
    <x v="76"/>
    <x v="9"/>
  </r>
  <r>
    <x v="17637"/>
    <x v="17637"/>
    <x v="74"/>
    <x v="76"/>
    <x v="9"/>
  </r>
  <r>
    <x v="17638"/>
    <x v="17638"/>
    <x v="74"/>
    <x v="76"/>
    <x v="9"/>
  </r>
  <r>
    <x v="1842"/>
    <x v="1842"/>
    <x v="74"/>
    <x v="76"/>
    <x v="9"/>
  </r>
  <r>
    <x v="2889"/>
    <x v="2889"/>
    <x v="74"/>
    <x v="76"/>
    <x v="9"/>
  </r>
  <r>
    <x v="17639"/>
    <x v="17639"/>
    <x v="74"/>
    <x v="76"/>
    <x v="9"/>
  </r>
  <r>
    <x v="17640"/>
    <x v="17640"/>
    <x v="74"/>
    <x v="76"/>
    <x v="9"/>
  </r>
  <r>
    <x v="17641"/>
    <x v="17641"/>
    <x v="74"/>
    <x v="76"/>
    <x v="9"/>
  </r>
  <r>
    <x v="423"/>
    <x v="423"/>
    <x v="74"/>
    <x v="76"/>
    <x v="9"/>
  </r>
  <r>
    <x v="17642"/>
    <x v="17642"/>
    <x v="74"/>
    <x v="76"/>
    <x v="9"/>
  </r>
  <r>
    <x v="17643"/>
    <x v="17643"/>
    <x v="74"/>
    <x v="76"/>
    <x v="9"/>
  </r>
  <r>
    <x v="17644"/>
    <x v="17644"/>
    <x v="74"/>
    <x v="76"/>
    <x v="9"/>
  </r>
  <r>
    <x v="17645"/>
    <x v="17645"/>
    <x v="74"/>
    <x v="76"/>
    <x v="9"/>
  </r>
  <r>
    <x v="17646"/>
    <x v="17646"/>
    <x v="74"/>
    <x v="76"/>
    <x v="9"/>
  </r>
  <r>
    <x v="17647"/>
    <x v="17647"/>
    <x v="74"/>
    <x v="76"/>
    <x v="9"/>
  </r>
  <r>
    <x v="3358"/>
    <x v="3358"/>
    <x v="74"/>
    <x v="76"/>
    <x v="9"/>
  </r>
  <r>
    <x v="17648"/>
    <x v="17648"/>
    <x v="74"/>
    <x v="76"/>
    <x v="9"/>
  </r>
  <r>
    <x v="17649"/>
    <x v="17649"/>
    <x v="74"/>
    <x v="76"/>
    <x v="9"/>
  </r>
  <r>
    <x v="17650"/>
    <x v="17650"/>
    <x v="74"/>
    <x v="76"/>
    <x v="9"/>
  </r>
  <r>
    <x v="17651"/>
    <x v="17651"/>
    <x v="74"/>
    <x v="76"/>
    <x v="9"/>
  </r>
  <r>
    <x v="17652"/>
    <x v="17652"/>
    <x v="74"/>
    <x v="76"/>
    <x v="9"/>
  </r>
  <r>
    <x v="17653"/>
    <x v="17653"/>
    <x v="74"/>
    <x v="76"/>
    <x v="9"/>
  </r>
  <r>
    <x v="17654"/>
    <x v="17654"/>
    <x v="74"/>
    <x v="76"/>
    <x v="9"/>
  </r>
  <r>
    <x v="17655"/>
    <x v="17655"/>
    <x v="74"/>
    <x v="76"/>
    <x v="9"/>
  </r>
  <r>
    <x v="17656"/>
    <x v="17656"/>
    <x v="74"/>
    <x v="76"/>
    <x v="9"/>
  </r>
  <r>
    <x v="17657"/>
    <x v="17657"/>
    <x v="74"/>
    <x v="76"/>
    <x v="9"/>
  </r>
  <r>
    <x v="17658"/>
    <x v="17658"/>
    <x v="74"/>
    <x v="76"/>
    <x v="9"/>
  </r>
  <r>
    <x v="17659"/>
    <x v="17659"/>
    <x v="74"/>
    <x v="76"/>
    <x v="9"/>
  </r>
  <r>
    <x v="17660"/>
    <x v="17660"/>
    <x v="74"/>
    <x v="76"/>
    <x v="9"/>
  </r>
  <r>
    <x v="17661"/>
    <x v="17661"/>
    <x v="74"/>
    <x v="76"/>
    <x v="9"/>
  </r>
  <r>
    <x v="17662"/>
    <x v="17662"/>
    <x v="74"/>
    <x v="76"/>
    <x v="9"/>
  </r>
  <r>
    <x v="3560"/>
    <x v="3560"/>
    <x v="74"/>
    <x v="76"/>
    <x v="9"/>
  </r>
  <r>
    <x v="12229"/>
    <x v="12229"/>
    <x v="74"/>
    <x v="76"/>
    <x v="9"/>
  </r>
  <r>
    <x v="1347"/>
    <x v="1347"/>
    <x v="74"/>
    <x v="76"/>
    <x v="9"/>
  </r>
  <r>
    <x v="4301"/>
    <x v="4301"/>
    <x v="74"/>
    <x v="76"/>
    <x v="9"/>
  </r>
  <r>
    <x v="17663"/>
    <x v="17663"/>
    <x v="74"/>
    <x v="76"/>
    <x v="9"/>
  </r>
  <r>
    <x v="17664"/>
    <x v="17664"/>
    <x v="74"/>
    <x v="76"/>
    <x v="9"/>
  </r>
  <r>
    <x v="2019"/>
    <x v="2019"/>
    <x v="74"/>
    <x v="76"/>
    <x v="9"/>
  </r>
  <r>
    <x v="15873"/>
    <x v="15873"/>
    <x v="74"/>
    <x v="76"/>
    <x v="9"/>
  </r>
  <r>
    <x v="17665"/>
    <x v="17665"/>
    <x v="74"/>
    <x v="76"/>
    <x v="9"/>
  </r>
  <r>
    <x v="17666"/>
    <x v="17666"/>
    <x v="74"/>
    <x v="76"/>
    <x v="9"/>
  </r>
  <r>
    <x v="17667"/>
    <x v="17667"/>
    <x v="74"/>
    <x v="76"/>
    <x v="9"/>
  </r>
  <r>
    <x v="17668"/>
    <x v="17668"/>
    <x v="74"/>
    <x v="76"/>
    <x v="9"/>
  </r>
  <r>
    <x v="2931"/>
    <x v="2931"/>
    <x v="74"/>
    <x v="76"/>
    <x v="9"/>
  </r>
  <r>
    <x v="10451"/>
    <x v="10451"/>
    <x v="74"/>
    <x v="76"/>
    <x v="9"/>
  </r>
  <r>
    <x v="17669"/>
    <x v="17669"/>
    <x v="74"/>
    <x v="76"/>
    <x v="9"/>
  </r>
  <r>
    <x v="17670"/>
    <x v="17670"/>
    <x v="74"/>
    <x v="76"/>
    <x v="9"/>
  </r>
  <r>
    <x v="17671"/>
    <x v="17671"/>
    <x v="74"/>
    <x v="76"/>
    <x v="9"/>
  </r>
  <r>
    <x v="17672"/>
    <x v="17672"/>
    <x v="74"/>
    <x v="76"/>
    <x v="9"/>
  </r>
  <r>
    <x v="17673"/>
    <x v="17673"/>
    <x v="74"/>
    <x v="76"/>
    <x v="9"/>
  </r>
  <r>
    <x v="17674"/>
    <x v="17674"/>
    <x v="74"/>
    <x v="76"/>
    <x v="9"/>
  </r>
  <r>
    <x v="17675"/>
    <x v="17675"/>
    <x v="74"/>
    <x v="76"/>
    <x v="9"/>
  </r>
  <r>
    <x v="8159"/>
    <x v="8159"/>
    <x v="74"/>
    <x v="76"/>
    <x v="9"/>
  </r>
  <r>
    <x v="17676"/>
    <x v="17676"/>
    <x v="74"/>
    <x v="76"/>
    <x v="9"/>
  </r>
  <r>
    <x v="3579"/>
    <x v="3579"/>
    <x v="74"/>
    <x v="76"/>
    <x v="9"/>
  </r>
  <r>
    <x v="17677"/>
    <x v="17677"/>
    <x v="74"/>
    <x v="76"/>
    <x v="9"/>
  </r>
  <r>
    <x v="17678"/>
    <x v="17678"/>
    <x v="74"/>
    <x v="76"/>
    <x v="9"/>
  </r>
  <r>
    <x v="17679"/>
    <x v="17679"/>
    <x v="74"/>
    <x v="76"/>
    <x v="9"/>
  </r>
  <r>
    <x v="17680"/>
    <x v="17680"/>
    <x v="74"/>
    <x v="76"/>
    <x v="9"/>
  </r>
  <r>
    <x v="17681"/>
    <x v="17681"/>
    <x v="74"/>
    <x v="76"/>
    <x v="9"/>
  </r>
  <r>
    <x v="17682"/>
    <x v="17682"/>
    <x v="74"/>
    <x v="76"/>
    <x v="9"/>
  </r>
  <r>
    <x v="17683"/>
    <x v="17683"/>
    <x v="74"/>
    <x v="76"/>
    <x v="9"/>
  </r>
  <r>
    <x v="17684"/>
    <x v="17684"/>
    <x v="74"/>
    <x v="76"/>
    <x v="9"/>
  </r>
  <r>
    <x v="13841"/>
    <x v="13841"/>
    <x v="74"/>
    <x v="76"/>
    <x v="9"/>
  </r>
  <r>
    <x v="17685"/>
    <x v="17685"/>
    <x v="74"/>
    <x v="76"/>
    <x v="9"/>
  </r>
  <r>
    <x v="17686"/>
    <x v="17686"/>
    <x v="74"/>
    <x v="76"/>
    <x v="9"/>
  </r>
  <r>
    <x v="17687"/>
    <x v="17687"/>
    <x v="74"/>
    <x v="76"/>
    <x v="9"/>
  </r>
  <r>
    <x v="17688"/>
    <x v="17688"/>
    <x v="74"/>
    <x v="76"/>
    <x v="9"/>
  </r>
  <r>
    <x v="2046"/>
    <x v="2046"/>
    <x v="74"/>
    <x v="76"/>
    <x v="9"/>
  </r>
  <r>
    <x v="17689"/>
    <x v="17689"/>
    <x v="74"/>
    <x v="76"/>
    <x v="9"/>
  </r>
  <r>
    <x v="17690"/>
    <x v="17690"/>
    <x v="74"/>
    <x v="76"/>
    <x v="9"/>
  </r>
  <r>
    <x v="17691"/>
    <x v="17691"/>
    <x v="74"/>
    <x v="76"/>
    <x v="9"/>
  </r>
  <r>
    <x v="17692"/>
    <x v="17692"/>
    <x v="74"/>
    <x v="76"/>
    <x v="9"/>
  </r>
  <r>
    <x v="17693"/>
    <x v="17693"/>
    <x v="74"/>
    <x v="76"/>
    <x v="9"/>
  </r>
  <r>
    <x v="17694"/>
    <x v="17694"/>
    <x v="74"/>
    <x v="76"/>
    <x v="9"/>
  </r>
  <r>
    <x v="17695"/>
    <x v="17695"/>
    <x v="74"/>
    <x v="76"/>
    <x v="9"/>
  </r>
  <r>
    <x v="17696"/>
    <x v="17696"/>
    <x v="74"/>
    <x v="76"/>
    <x v="9"/>
  </r>
  <r>
    <x v="17697"/>
    <x v="17697"/>
    <x v="74"/>
    <x v="76"/>
    <x v="9"/>
  </r>
  <r>
    <x v="9934"/>
    <x v="9934"/>
    <x v="74"/>
    <x v="76"/>
    <x v="9"/>
  </r>
  <r>
    <x v="17698"/>
    <x v="17698"/>
    <x v="74"/>
    <x v="76"/>
    <x v="9"/>
  </r>
  <r>
    <x v="1369"/>
    <x v="1369"/>
    <x v="74"/>
    <x v="76"/>
    <x v="9"/>
  </r>
  <r>
    <x v="17699"/>
    <x v="17699"/>
    <x v="74"/>
    <x v="76"/>
    <x v="9"/>
  </r>
  <r>
    <x v="17700"/>
    <x v="17700"/>
    <x v="74"/>
    <x v="76"/>
    <x v="9"/>
  </r>
  <r>
    <x v="17701"/>
    <x v="17701"/>
    <x v="74"/>
    <x v="76"/>
    <x v="9"/>
  </r>
  <r>
    <x v="17702"/>
    <x v="17702"/>
    <x v="74"/>
    <x v="76"/>
    <x v="9"/>
  </r>
  <r>
    <x v="17703"/>
    <x v="17703"/>
    <x v="74"/>
    <x v="76"/>
    <x v="9"/>
  </r>
  <r>
    <x v="4366"/>
    <x v="4366"/>
    <x v="74"/>
    <x v="76"/>
    <x v="9"/>
  </r>
  <r>
    <x v="17704"/>
    <x v="17704"/>
    <x v="74"/>
    <x v="76"/>
    <x v="9"/>
  </r>
  <r>
    <x v="17705"/>
    <x v="17705"/>
    <x v="74"/>
    <x v="76"/>
    <x v="9"/>
  </r>
  <r>
    <x v="17706"/>
    <x v="17706"/>
    <x v="74"/>
    <x v="76"/>
    <x v="9"/>
  </r>
  <r>
    <x v="17707"/>
    <x v="17707"/>
    <x v="74"/>
    <x v="76"/>
    <x v="9"/>
  </r>
  <r>
    <x v="17708"/>
    <x v="17708"/>
    <x v="74"/>
    <x v="76"/>
    <x v="9"/>
  </r>
  <r>
    <x v="17709"/>
    <x v="17709"/>
    <x v="74"/>
    <x v="76"/>
    <x v="9"/>
  </r>
  <r>
    <x v="17710"/>
    <x v="17710"/>
    <x v="74"/>
    <x v="76"/>
    <x v="9"/>
  </r>
  <r>
    <x v="17711"/>
    <x v="17711"/>
    <x v="74"/>
    <x v="76"/>
    <x v="9"/>
  </r>
  <r>
    <x v="17712"/>
    <x v="17712"/>
    <x v="74"/>
    <x v="76"/>
    <x v="9"/>
  </r>
  <r>
    <x v="17713"/>
    <x v="17713"/>
    <x v="74"/>
    <x v="76"/>
    <x v="9"/>
  </r>
  <r>
    <x v="3639"/>
    <x v="3639"/>
    <x v="74"/>
    <x v="76"/>
    <x v="9"/>
  </r>
  <r>
    <x v="3639"/>
    <x v="3639"/>
    <x v="74"/>
    <x v="76"/>
    <x v="9"/>
  </r>
  <r>
    <x v="17714"/>
    <x v="17714"/>
    <x v="74"/>
    <x v="76"/>
    <x v="9"/>
  </r>
  <r>
    <x v="17715"/>
    <x v="17715"/>
    <x v="74"/>
    <x v="76"/>
    <x v="9"/>
  </r>
  <r>
    <x v="17716"/>
    <x v="17716"/>
    <x v="74"/>
    <x v="76"/>
    <x v="9"/>
  </r>
  <r>
    <x v="17717"/>
    <x v="17717"/>
    <x v="74"/>
    <x v="76"/>
    <x v="9"/>
  </r>
  <r>
    <x v="17718"/>
    <x v="17718"/>
    <x v="74"/>
    <x v="76"/>
    <x v="9"/>
  </r>
  <r>
    <x v="17719"/>
    <x v="17719"/>
    <x v="74"/>
    <x v="76"/>
    <x v="9"/>
  </r>
  <r>
    <x v="17720"/>
    <x v="17720"/>
    <x v="74"/>
    <x v="76"/>
    <x v="9"/>
  </r>
  <r>
    <x v="17721"/>
    <x v="17721"/>
    <x v="74"/>
    <x v="76"/>
    <x v="9"/>
  </r>
  <r>
    <x v="17722"/>
    <x v="17722"/>
    <x v="74"/>
    <x v="76"/>
    <x v="9"/>
  </r>
  <r>
    <x v="17723"/>
    <x v="17723"/>
    <x v="74"/>
    <x v="76"/>
    <x v="9"/>
  </r>
  <r>
    <x v="17724"/>
    <x v="17724"/>
    <x v="74"/>
    <x v="76"/>
    <x v="9"/>
  </r>
  <r>
    <x v="17725"/>
    <x v="17725"/>
    <x v="74"/>
    <x v="76"/>
    <x v="9"/>
  </r>
  <r>
    <x v="17726"/>
    <x v="17726"/>
    <x v="74"/>
    <x v="76"/>
    <x v="9"/>
  </r>
  <r>
    <x v="17727"/>
    <x v="17727"/>
    <x v="74"/>
    <x v="76"/>
    <x v="9"/>
  </r>
  <r>
    <x v="4473"/>
    <x v="4473"/>
    <x v="74"/>
    <x v="76"/>
    <x v="9"/>
  </r>
  <r>
    <x v="17728"/>
    <x v="17728"/>
    <x v="74"/>
    <x v="76"/>
    <x v="9"/>
  </r>
  <r>
    <x v="9278"/>
    <x v="9278"/>
    <x v="74"/>
    <x v="76"/>
    <x v="9"/>
  </r>
  <r>
    <x v="17729"/>
    <x v="17729"/>
    <x v="74"/>
    <x v="76"/>
    <x v="9"/>
  </r>
  <r>
    <x v="17730"/>
    <x v="17730"/>
    <x v="74"/>
    <x v="76"/>
    <x v="9"/>
  </r>
  <r>
    <x v="17731"/>
    <x v="17731"/>
    <x v="74"/>
    <x v="76"/>
    <x v="9"/>
  </r>
  <r>
    <x v="17732"/>
    <x v="17732"/>
    <x v="74"/>
    <x v="76"/>
    <x v="9"/>
  </r>
  <r>
    <x v="17733"/>
    <x v="17733"/>
    <x v="74"/>
    <x v="76"/>
    <x v="9"/>
  </r>
  <r>
    <x v="17734"/>
    <x v="17734"/>
    <x v="74"/>
    <x v="76"/>
    <x v="9"/>
  </r>
  <r>
    <x v="17735"/>
    <x v="17735"/>
    <x v="74"/>
    <x v="76"/>
    <x v="9"/>
  </r>
  <r>
    <x v="17735"/>
    <x v="17735"/>
    <x v="74"/>
    <x v="76"/>
    <x v="9"/>
  </r>
  <r>
    <x v="17736"/>
    <x v="17736"/>
    <x v="74"/>
    <x v="76"/>
    <x v="9"/>
  </r>
  <r>
    <x v="661"/>
    <x v="661"/>
    <x v="74"/>
    <x v="76"/>
    <x v="9"/>
  </r>
  <r>
    <x v="9999"/>
    <x v="9999"/>
    <x v="74"/>
    <x v="76"/>
    <x v="9"/>
  </r>
  <r>
    <x v="17737"/>
    <x v="17737"/>
    <x v="74"/>
    <x v="76"/>
    <x v="9"/>
  </r>
  <r>
    <x v="17738"/>
    <x v="17738"/>
    <x v="74"/>
    <x v="76"/>
    <x v="9"/>
  </r>
  <r>
    <x v="17739"/>
    <x v="17739"/>
    <x v="74"/>
    <x v="76"/>
    <x v="9"/>
  </r>
  <r>
    <x v="13989"/>
    <x v="13989"/>
    <x v="74"/>
    <x v="76"/>
    <x v="9"/>
  </r>
  <r>
    <x v="17740"/>
    <x v="17740"/>
    <x v="74"/>
    <x v="76"/>
    <x v="9"/>
  </r>
  <r>
    <x v="17741"/>
    <x v="17741"/>
    <x v="74"/>
    <x v="76"/>
    <x v="9"/>
  </r>
  <r>
    <x v="2586"/>
    <x v="2586"/>
    <x v="74"/>
    <x v="76"/>
    <x v="9"/>
  </r>
  <r>
    <x v="2586"/>
    <x v="2586"/>
    <x v="74"/>
    <x v="76"/>
    <x v="9"/>
  </r>
  <r>
    <x v="2586"/>
    <x v="2586"/>
    <x v="74"/>
    <x v="76"/>
    <x v="9"/>
  </r>
  <r>
    <x v="2586"/>
    <x v="2586"/>
    <x v="74"/>
    <x v="76"/>
    <x v="9"/>
  </r>
  <r>
    <x v="17742"/>
    <x v="17742"/>
    <x v="74"/>
    <x v="76"/>
    <x v="9"/>
  </r>
  <r>
    <x v="17743"/>
    <x v="17743"/>
    <x v="74"/>
    <x v="76"/>
    <x v="9"/>
  </r>
  <r>
    <x v="17744"/>
    <x v="17744"/>
    <x v="74"/>
    <x v="76"/>
    <x v="9"/>
  </r>
  <r>
    <x v="17745"/>
    <x v="17745"/>
    <x v="74"/>
    <x v="76"/>
    <x v="9"/>
  </r>
  <r>
    <x v="5820"/>
    <x v="5820"/>
    <x v="74"/>
    <x v="76"/>
    <x v="9"/>
  </r>
  <r>
    <x v="17746"/>
    <x v="17746"/>
    <x v="74"/>
    <x v="76"/>
    <x v="9"/>
  </r>
  <r>
    <x v="17747"/>
    <x v="17747"/>
    <x v="74"/>
    <x v="76"/>
    <x v="9"/>
  </r>
  <r>
    <x v="17748"/>
    <x v="17748"/>
    <x v="74"/>
    <x v="76"/>
    <x v="9"/>
  </r>
  <r>
    <x v="17749"/>
    <x v="17749"/>
    <x v="74"/>
    <x v="76"/>
    <x v="9"/>
  </r>
  <r>
    <x v="17750"/>
    <x v="17750"/>
    <x v="74"/>
    <x v="76"/>
    <x v="9"/>
  </r>
  <r>
    <x v="17751"/>
    <x v="17751"/>
    <x v="74"/>
    <x v="76"/>
    <x v="9"/>
  </r>
  <r>
    <x v="1002"/>
    <x v="1002"/>
    <x v="74"/>
    <x v="76"/>
    <x v="9"/>
  </r>
  <r>
    <x v="17752"/>
    <x v="17752"/>
    <x v="74"/>
    <x v="76"/>
    <x v="9"/>
  </r>
  <r>
    <x v="17753"/>
    <x v="17753"/>
    <x v="74"/>
    <x v="76"/>
    <x v="9"/>
  </r>
  <r>
    <x v="17754"/>
    <x v="17754"/>
    <x v="74"/>
    <x v="76"/>
    <x v="9"/>
  </r>
  <r>
    <x v="4604"/>
    <x v="4604"/>
    <x v="74"/>
    <x v="76"/>
    <x v="9"/>
  </r>
  <r>
    <x v="17755"/>
    <x v="17755"/>
    <x v="74"/>
    <x v="76"/>
    <x v="9"/>
  </r>
  <r>
    <x v="17756"/>
    <x v="17756"/>
    <x v="74"/>
    <x v="76"/>
    <x v="9"/>
  </r>
  <r>
    <x v="17757"/>
    <x v="17757"/>
    <x v="74"/>
    <x v="76"/>
    <x v="9"/>
  </r>
  <r>
    <x v="17758"/>
    <x v="17758"/>
    <x v="74"/>
    <x v="76"/>
    <x v="9"/>
  </r>
  <r>
    <x v="17759"/>
    <x v="17759"/>
    <x v="74"/>
    <x v="76"/>
    <x v="9"/>
  </r>
  <r>
    <x v="17760"/>
    <x v="17760"/>
    <x v="74"/>
    <x v="76"/>
    <x v="9"/>
  </r>
  <r>
    <x v="17761"/>
    <x v="17761"/>
    <x v="74"/>
    <x v="76"/>
    <x v="9"/>
  </r>
  <r>
    <x v="17762"/>
    <x v="17762"/>
    <x v="74"/>
    <x v="76"/>
    <x v="9"/>
  </r>
  <r>
    <x v="13463"/>
    <x v="13463"/>
    <x v="74"/>
    <x v="76"/>
    <x v="9"/>
  </r>
  <r>
    <x v="13463"/>
    <x v="13463"/>
    <x v="74"/>
    <x v="76"/>
    <x v="9"/>
  </r>
  <r>
    <x v="17763"/>
    <x v="17763"/>
    <x v="74"/>
    <x v="76"/>
    <x v="9"/>
  </r>
  <r>
    <x v="17764"/>
    <x v="17764"/>
    <x v="74"/>
    <x v="76"/>
    <x v="9"/>
  </r>
  <r>
    <x v="17765"/>
    <x v="17765"/>
    <x v="74"/>
    <x v="76"/>
    <x v="9"/>
  </r>
  <r>
    <x v="17766"/>
    <x v="17766"/>
    <x v="74"/>
    <x v="76"/>
    <x v="9"/>
  </r>
  <r>
    <x v="17767"/>
    <x v="17767"/>
    <x v="74"/>
    <x v="76"/>
    <x v="9"/>
  </r>
  <r>
    <x v="7860"/>
    <x v="7860"/>
    <x v="74"/>
    <x v="76"/>
    <x v="9"/>
  </r>
  <r>
    <x v="2610"/>
    <x v="2610"/>
    <x v="74"/>
    <x v="76"/>
    <x v="9"/>
  </r>
  <r>
    <x v="17768"/>
    <x v="17768"/>
    <x v="74"/>
    <x v="76"/>
    <x v="9"/>
  </r>
  <r>
    <x v="3103"/>
    <x v="3103"/>
    <x v="74"/>
    <x v="76"/>
    <x v="9"/>
  </r>
  <r>
    <x v="7863"/>
    <x v="7863"/>
    <x v="74"/>
    <x v="76"/>
    <x v="9"/>
  </r>
  <r>
    <x v="17769"/>
    <x v="17769"/>
    <x v="74"/>
    <x v="76"/>
    <x v="9"/>
  </r>
  <r>
    <x v="217"/>
    <x v="217"/>
    <x v="74"/>
    <x v="76"/>
    <x v="9"/>
  </r>
  <r>
    <x v="1772"/>
    <x v="1772"/>
    <x v="74"/>
    <x v="76"/>
    <x v="9"/>
  </r>
  <r>
    <x v="17770"/>
    <x v="17770"/>
    <x v="74"/>
    <x v="76"/>
    <x v="9"/>
  </r>
  <r>
    <x v="17771"/>
    <x v="17771"/>
    <x v="74"/>
    <x v="76"/>
    <x v="9"/>
  </r>
  <r>
    <x v="17771"/>
    <x v="17771"/>
    <x v="74"/>
    <x v="76"/>
    <x v="9"/>
  </r>
  <r>
    <x v="17772"/>
    <x v="17772"/>
    <x v="74"/>
    <x v="76"/>
    <x v="9"/>
  </r>
  <r>
    <x v="7867"/>
    <x v="7867"/>
    <x v="74"/>
    <x v="76"/>
    <x v="9"/>
  </r>
  <r>
    <x v="3116"/>
    <x v="3116"/>
    <x v="74"/>
    <x v="76"/>
    <x v="9"/>
  </r>
  <r>
    <x v="17773"/>
    <x v="17773"/>
    <x v="74"/>
    <x v="76"/>
    <x v="9"/>
  </r>
  <r>
    <x v="17774"/>
    <x v="17774"/>
    <x v="74"/>
    <x v="76"/>
    <x v="9"/>
  </r>
  <r>
    <x v="17775"/>
    <x v="17775"/>
    <x v="74"/>
    <x v="76"/>
    <x v="9"/>
  </r>
  <r>
    <x v="17776"/>
    <x v="17776"/>
    <x v="74"/>
    <x v="76"/>
    <x v="9"/>
  </r>
  <r>
    <x v="4643"/>
    <x v="4643"/>
    <x v="74"/>
    <x v="76"/>
    <x v="9"/>
  </r>
  <r>
    <x v="17777"/>
    <x v="17777"/>
    <x v="74"/>
    <x v="76"/>
    <x v="9"/>
  </r>
  <r>
    <x v="17778"/>
    <x v="17778"/>
    <x v="74"/>
    <x v="76"/>
    <x v="9"/>
  </r>
  <r>
    <x v="17779"/>
    <x v="17779"/>
    <x v="74"/>
    <x v="76"/>
    <x v="9"/>
  </r>
  <r>
    <x v="17780"/>
    <x v="17780"/>
    <x v="74"/>
    <x v="76"/>
    <x v="9"/>
  </r>
  <r>
    <x v="17780"/>
    <x v="17780"/>
    <x v="74"/>
    <x v="76"/>
    <x v="9"/>
  </r>
  <r>
    <x v="17780"/>
    <x v="17780"/>
    <x v="74"/>
    <x v="76"/>
    <x v="9"/>
  </r>
  <r>
    <x v="17781"/>
    <x v="17781"/>
    <x v="74"/>
    <x v="76"/>
    <x v="9"/>
  </r>
  <r>
    <x v="17782"/>
    <x v="17782"/>
    <x v="74"/>
    <x v="76"/>
    <x v="9"/>
  </r>
  <r>
    <x v="2340"/>
    <x v="2340"/>
    <x v="74"/>
    <x v="76"/>
    <x v="9"/>
  </r>
  <r>
    <x v="17783"/>
    <x v="17783"/>
    <x v="74"/>
    <x v="76"/>
    <x v="9"/>
  </r>
  <r>
    <x v="17784"/>
    <x v="17784"/>
    <x v="74"/>
    <x v="76"/>
    <x v="9"/>
  </r>
  <r>
    <x v="17785"/>
    <x v="17785"/>
    <x v="74"/>
    <x v="76"/>
    <x v="9"/>
  </r>
  <r>
    <x v="17786"/>
    <x v="17786"/>
    <x v="74"/>
    <x v="76"/>
    <x v="9"/>
  </r>
  <r>
    <x v="17787"/>
    <x v="17787"/>
    <x v="74"/>
    <x v="76"/>
    <x v="9"/>
  </r>
  <r>
    <x v="17788"/>
    <x v="17788"/>
    <x v="74"/>
    <x v="76"/>
    <x v="9"/>
  </r>
  <r>
    <x v="17789"/>
    <x v="17789"/>
    <x v="74"/>
    <x v="76"/>
    <x v="9"/>
  </r>
  <r>
    <x v="17790"/>
    <x v="17790"/>
    <x v="74"/>
    <x v="76"/>
    <x v="9"/>
  </r>
  <r>
    <x v="17791"/>
    <x v="17791"/>
    <x v="74"/>
    <x v="76"/>
    <x v="9"/>
  </r>
  <r>
    <x v="14878"/>
    <x v="14878"/>
    <x v="74"/>
    <x v="76"/>
    <x v="9"/>
  </r>
  <r>
    <x v="17792"/>
    <x v="17792"/>
    <x v="74"/>
    <x v="76"/>
    <x v="9"/>
  </r>
  <r>
    <x v="17793"/>
    <x v="17793"/>
    <x v="74"/>
    <x v="76"/>
    <x v="9"/>
  </r>
  <r>
    <x v="17794"/>
    <x v="17794"/>
    <x v="74"/>
    <x v="76"/>
    <x v="9"/>
  </r>
  <r>
    <x v="17795"/>
    <x v="17795"/>
    <x v="74"/>
    <x v="76"/>
    <x v="9"/>
  </r>
  <r>
    <x v="17796"/>
    <x v="17796"/>
    <x v="74"/>
    <x v="76"/>
    <x v="9"/>
  </r>
  <r>
    <x v="17797"/>
    <x v="17797"/>
    <x v="74"/>
    <x v="76"/>
    <x v="9"/>
  </r>
  <r>
    <x v="17798"/>
    <x v="17798"/>
    <x v="74"/>
    <x v="76"/>
    <x v="9"/>
  </r>
  <r>
    <x v="17799"/>
    <x v="17799"/>
    <x v="74"/>
    <x v="76"/>
    <x v="9"/>
  </r>
  <r>
    <x v="17800"/>
    <x v="17800"/>
    <x v="74"/>
    <x v="76"/>
    <x v="9"/>
  </r>
  <r>
    <x v="17801"/>
    <x v="17801"/>
    <x v="74"/>
    <x v="76"/>
    <x v="9"/>
  </r>
  <r>
    <x v="17802"/>
    <x v="17802"/>
    <x v="74"/>
    <x v="76"/>
    <x v="9"/>
  </r>
  <r>
    <x v="17803"/>
    <x v="17803"/>
    <x v="74"/>
    <x v="76"/>
    <x v="9"/>
  </r>
  <r>
    <x v="17804"/>
    <x v="17804"/>
    <x v="74"/>
    <x v="76"/>
    <x v="9"/>
  </r>
  <r>
    <x v="17805"/>
    <x v="17805"/>
    <x v="74"/>
    <x v="76"/>
    <x v="9"/>
  </r>
  <r>
    <x v="17806"/>
    <x v="17806"/>
    <x v="74"/>
    <x v="76"/>
    <x v="9"/>
  </r>
  <r>
    <x v="17807"/>
    <x v="17807"/>
    <x v="74"/>
    <x v="76"/>
    <x v="9"/>
  </r>
  <r>
    <x v="17808"/>
    <x v="17808"/>
    <x v="74"/>
    <x v="76"/>
    <x v="9"/>
  </r>
  <r>
    <x v="17809"/>
    <x v="17809"/>
    <x v="74"/>
    <x v="76"/>
    <x v="9"/>
  </r>
  <r>
    <x v="17810"/>
    <x v="17810"/>
    <x v="74"/>
    <x v="76"/>
    <x v="9"/>
  </r>
  <r>
    <x v="17811"/>
    <x v="17811"/>
    <x v="74"/>
    <x v="76"/>
    <x v="9"/>
  </r>
  <r>
    <x v="2202"/>
    <x v="2202"/>
    <x v="74"/>
    <x v="76"/>
    <x v="9"/>
  </r>
  <r>
    <x v="17812"/>
    <x v="17812"/>
    <x v="74"/>
    <x v="76"/>
    <x v="9"/>
  </r>
  <r>
    <x v="17813"/>
    <x v="17813"/>
    <x v="74"/>
    <x v="76"/>
    <x v="9"/>
  </r>
  <r>
    <x v="17814"/>
    <x v="17814"/>
    <x v="74"/>
    <x v="76"/>
    <x v="9"/>
  </r>
  <r>
    <x v="14700"/>
    <x v="14700"/>
    <x v="74"/>
    <x v="76"/>
    <x v="9"/>
  </r>
  <r>
    <x v="17815"/>
    <x v="17815"/>
    <x v="74"/>
    <x v="76"/>
    <x v="9"/>
  </r>
  <r>
    <x v="16465"/>
    <x v="16465"/>
    <x v="74"/>
    <x v="76"/>
    <x v="9"/>
  </r>
  <r>
    <x v="3173"/>
    <x v="3173"/>
    <x v="74"/>
    <x v="76"/>
    <x v="9"/>
  </r>
  <r>
    <x v="3173"/>
    <x v="3173"/>
    <x v="74"/>
    <x v="76"/>
    <x v="9"/>
  </r>
  <r>
    <x v="2220"/>
    <x v="2220"/>
    <x v="74"/>
    <x v="76"/>
    <x v="9"/>
  </r>
  <r>
    <x v="1059"/>
    <x v="1059"/>
    <x v="74"/>
    <x v="76"/>
    <x v="9"/>
  </r>
  <r>
    <x v="1059"/>
    <x v="1059"/>
    <x v="74"/>
    <x v="76"/>
    <x v="9"/>
  </r>
  <r>
    <x v="8612"/>
    <x v="8612"/>
    <x v="74"/>
    <x v="76"/>
    <x v="9"/>
  </r>
  <r>
    <x v="9025"/>
    <x v="9025"/>
    <x v="74"/>
    <x v="76"/>
    <x v="9"/>
  </r>
  <r>
    <x v="253"/>
    <x v="253"/>
    <x v="74"/>
    <x v="76"/>
    <x v="9"/>
  </r>
  <r>
    <x v="7596"/>
    <x v="7596"/>
    <x v="74"/>
    <x v="76"/>
    <x v="9"/>
  </r>
  <r>
    <x v="17816"/>
    <x v="17816"/>
    <x v="74"/>
    <x v="76"/>
    <x v="9"/>
  </r>
  <r>
    <x v="17817"/>
    <x v="17817"/>
    <x v="74"/>
    <x v="76"/>
    <x v="9"/>
  </r>
  <r>
    <x v="3187"/>
    <x v="3187"/>
    <x v="74"/>
    <x v="76"/>
    <x v="9"/>
  </r>
  <r>
    <x v="3856"/>
    <x v="3856"/>
    <x v="74"/>
    <x v="76"/>
    <x v="9"/>
  </r>
  <r>
    <x v="259"/>
    <x v="259"/>
    <x v="74"/>
    <x v="76"/>
    <x v="9"/>
  </r>
  <r>
    <x v="1066"/>
    <x v="1066"/>
    <x v="74"/>
    <x v="76"/>
    <x v="9"/>
  </r>
  <r>
    <x v="1851"/>
    <x v="1851"/>
    <x v="74"/>
    <x v="76"/>
    <x v="9"/>
  </r>
  <r>
    <x v="263"/>
    <x v="263"/>
    <x v="74"/>
    <x v="76"/>
    <x v="9"/>
  </r>
  <r>
    <x v="17818"/>
    <x v="17818"/>
    <x v="74"/>
    <x v="76"/>
    <x v="9"/>
  </r>
  <r>
    <x v="2223"/>
    <x v="2223"/>
    <x v="74"/>
    <x v="76"/>
    <x v="9"/>
  </r>
  <r>
    <x v="2223"/>
    <x v="2223"/>
    <x v="74"/>
    <x v="76"/>
    <x v="9"/>
  </r>
  <r>
    <x v="2223"/>
    <x v="2223"/>
    <x v="74"/>
    <x v="76"/>
    <x v="9"/>
  </r>
  <r>
    <x v="1484"/>
    <x v="1484"/>
    <x v="74"/>
    <x v="76"/>
    <x v="9"/>
  </r>
  <r>
    <x v="8857"/>
    <x v="8857"/>
    <x v="74"/>
    <x v="76"/>
    <x v="9"/>
  </r>
  <r>
    <x v="1796"/>
    <x v="1796"/>
    <x v="74"/>
    <x v="76"/>
    <x v="9"/>
  </r>
  <r>
    <x v="1797"/>
    <x v="1797"/>
    <x v="74"/>
    <x v="76"/>
    <x v="9"/>
  </r>
  <r>
    <x v="270"/>
    <x v="270"/>
    <x v="74"/>
    <x v="76"/>
    <x v="9"/>
  </r>
  <r>
    <x v="270"/>
    <x v="270"/>
    <x v="74"/>
    <x v="76"/>
    <x v="9"/>
  </r>
  <r>
    <x v="17819"/>
    <x v="17819"/>
    <x v="74"/>
    <x v="76"/>
    <x v="9"/>
  </r>
  <r>
    <x v="272"/>
    <x v="272"/>
    <x v="74"/>
    <x v="76"/>
    <x v="9"/>
  </r>
  <r>
    <x v="5896"/>
    <x v="5896"/>
    <x v="74"/>
    <x v="76"/>
    <x v="9"/>
  </r>
  <r>
    <x v="275"/>
    <x v="275"/>
    <x v="74"/>
    <x v="76"/>
    <x v="9"/>
  </r>
  <r>
    <x v="275"/>
    <x v="275"/>
    <x v="74"/>
    <x v="76"/>
    <x v="9"/>
  </r>
  <r>
    <x v="275"/>
    <x v="275"/>
    <x v="74"/>
    <x v="76"/>
    <x v="9"/>
  </r>
  <r>
    <x v="1079"/>
    <x v="1079"/>
    <x v="74"/>
    <x v="76"/>
    <x v="9"/>
  </r>
  <r>
    <x v="1079"/>
    <x v="1079"/>
    <x v="74"/>
    <x v="76"/>
    <x v="9"/>
  </r>
  <r>
    <x v="1079"/>
    <x v="1079"/>
    <x v="74"/>
    <x v="76"/>
    <x v="9"/>
  </r>
  <r>
    <x v="1079"/>
    <x v="1079"/>
    <x v="74"/>
    <x v="76"/>
    <x v="9"/>
  </r>
  <r>
    <x v="1079"/>
    <x v="1079"/>
    <x v="74"/>
    <x v="76"/>
    <x v="9"/>
  </r>
  <r>
    <x v="17820"/>
    <x v="17820"/>
    <x v="74"/>
    <x v="76"/>
    <x v="9"/>
  </r>
  <r>
    <x v="17821"/>
    <x v="17821"/>
    <x v="74"/>
    <x v="76"/>
    <x v="9"/>
  </r>
  <r>
    <x v="17822"/>
    <x v="17822"/>
    <x v="74"/>
    <x v="76"/>
    <x v="9"/>
  </r>
  <r>
    <x v="17823"/>
    <x v="17823"/>
    <x v="74"/>
    <x v="76"/>
    <x v="9"/>
  </r>
  <r>
    <x v="17824"/>
    <x v="17824"/>
    <x v="74"/>
    <x v="76"/>
    <x v="9"/>
  </r>
  <r>
    <x v="9660"/>
    <x v="9660"/>
    <x v="74"/>
    <x v="76"/>
    <x v="9"/>
  </r>
  <r>
    <x v="2233"/>
    <x v="2233"/>
    <x v="74"/>
    <x v="76"/>
    <x v="9"/>
  </r>
  <r>
    <x v="17825"/>
    <x v="17825"/>
    <x v="74"/>
    <x v="76"/>
    <x v="9"/>
  </r>
  <r>
    <x v="17825"/>
    <x v="17825"/>
    <x v="74"/>
    <x v="76"/>
    <x v="9"/>
  </r>
  <r>
    <x v="17826"/>
    <x v="17826"/>
    <x v="74"/>
    <x v="76"/>
    <x v="9"/>
  </r>
  <r>
    <x v="17827"/>
    <x v="17827"/>
    <x v="74"/>
    <x v="76"/>
    <x v="9"/>
  </r>
  <r>
    <x v="17828"/>
    <x v="17828"/>
    <x v="74"/>
    <x v="76"/>
    <x v="9"/>
  </r>
  <r>
    <x v="17828"/>
    <x v="17828"/>
    <x v="74"/>
    <x v="76"/>
    <x v="9"/>
  </r>
  <r>
    <x v="17829"/>
    <x v="17829"/>
    <x v="74"/>
    <x v="76"/>
    <x v="9"/>
  </r>
  <r>
    <x v="17830"/>
    <x v="17830"/>
    <x v="74"/>
    <x v="76"/>
    <x v="9"/>
  </r>
  <r>
    <x v="17831"/>
    <x v="17831"/>
    <x v="74"/>
    <x v="76"/>
    <x v="9"/>
  </r>
  <r>
    <x v="17832"/>
    <x v="17832"/>
    <x v="74"/>
    <x v="76"/>
    <x v="9"/>
  </r>
  <r>
    <x v="17833"/>
    <x v="17833"/>
    <x v="74"/>
    <x v="76"/>
    <x v="9"/>
  </r>
  <r>
    <x v="17834"/>
    <x v="17834"/>
    <x v="74"/>
    <x v="76"/>
    <x v="9"/>
  </r>
  <r>
    <x v="17835"/>
    <x v="17835"/>
    <x v="74"/>
    <x v="76"/>
    <x v="9"/>
  </r>
  <r>
    <x v="17836"/>
    <x v="17836"/>
    <x v="74"/>
    <x v="76"/>
    <x v="9"/>
  </r>
  <r>
    <x v="17837"/>
    <x v="17837"/>
    <x v="74"/>
    <x v="76"/>
    <x v="9"/>
  </r>
  <r>
    <x v="17838"/>
    <x v="17838"/>
    <x v="74"/>
    <x v="76"/>
    <x v="9"/>
  </r>
  <r>
    <x v="17839"/>
    <x v="17839"/>
    <x v="74"/>
    <x v="76"/>
    <x v="9"/>
  </r>
  <r>
    <x v="17840"/>
    <x v="17840"/>
    <x v="74"/>
    <x v="76"/>
    <x v="9"/>
  </r>
  <r>
    <x v="17841"/>
    <x v="17841"/>
    <x v="74"/>
    <x v="76"/>
    <x v="9"/>
  </r>
  <r>
    <x v="17842"/>
    <x v="17842"/>
    <x v="74"/>
    <x v="76"/>
    <x v="9"/>
  </r>
  <r>
    <x v="17843"/>
    <x v="17843"/>
    <x v="74"/>
    <x v="76"/>
    <x v="9"/>
  </r>
  <r>
    <x v="17844"/>
    <x v="17844"/>
    <x v="74"/>
    <x v="76"/>
    <x v="9"/>
  </r>
  <r>
    <x v="17845"/>
    <x v="17845"/>
    <x v="74"/>
    <x v="76"/>
    <x v="9"/>
  </r>
  <r>
    <x v="17846"/>
    <x v="17846"/>
    <x v="74"/>
    <x v="76"/>
    <x v="9"/>
  </r>
  <r>
    <x v="17847"/>
    <x v="17847"/>
    <x v="74"/>
    <x v="76"/>
    <x v="9"/>
  </r>
  <r>
    <x v="17848"/>
    <x v="17848"/>
    <x v="74"/>
    <x v="76"/>
    <x v="9"/>
  </r>
  <r>
    <x v="17849"/>
    <x v="17849"/>
    <x v="74"/>
    <x v="76"/>
    <x v="9"/>
  </r>
  <r>
    <x v="17849"/>
    <x v="17849"/>
    <x v="74"/>
    <x v="76"/>
    <x v="9"/>
  </r>
  <r>
    <x v="17850"/>
    <x v="17850"/>
    <x v="74"/>
    <x v="76"/>
    <x v="9"/>
  </r>
  <r>
    <x v="14993"/>
    <x v="14993"/>
    <x v="74"/>
    <x v="76"/>
    <x v="9"/>
  </r>
  <r>
    <x v="17851"/>
    <x v="17851"/>
    <x v="74"/>
    <x v="76"/>
    <x v="9"/>
  </r>
  <r>
    <x v="17852"/>
    <x v="17852"/>
    <x v="74"/>
    <x v="76"/>
    <x v="9"/>
  </r>
  <r>
    <x v="17853"/>
    <x v="17853"/>
    <x v="74"/>
    <x v="76"/>
    <x v="9"/>
  </r>
  <r>
    <x v="17854"/>
    <x v="17854"/>
    <x v="74"/>
    <x v="76"/>
    <x v="9"/>
  </r>
  <r>
    <x v="17855"/>
    <x v="17855"/>
    <x v="74"/>
    <x v="76"/>
    <x v="9"/>
  </r>
  <r>
    <x v="17856"/>
    <x v="17856"/>
    <x v="74"/>
    <x v="76"/>
    <x v="9"/>
  </r>
  <r>
    <x v="17857"/>
    <x v="17857"/>
    <x v="74"/>
    <x v="76"/>
    <x v="9"/>
  </r>
  <r>
    <x v="17858"/>
    <x v="17858"/>
    <x v="74"/>
    <x v="76"/>
    <x v="9"/>
  </r>
  <r>
    <x v="313"/>
    <x v="313"/>
    <x v="74"/>
    <x v="76"/>
    <x v="9"/>
  </r>
  <r>
    <x v="313"/>
    <x v="313"/>
    <x v="74"/>
    <x v="76"/>
    <x v="9"/>
  </r>
  <r>
    <x v="17859"/>
    <x v="17859"/>
    <x v="74"/>
    <x v="76"/>
    <x v="9"/>
  </r>
  <r>
    <x v="17860"/>
    <x v="17860"/>
    <x v="74"/>
    <x v="76"/>
    <x v="9"/>
  </r>
  <r>
    <x v="17861"/>
    <x v="17861"/>
    <x v="74"/>
    <x v="76"/>
    <x v="9"/>
  </r>
  <r>
    <x v="17862"/>
    <x v="17862"/>
    <x v="74"/>
    <x v="76"/>
    <x v="9"/>
  </r>
  <r>
    <x v="17863"/>
    <x v="17863"/>
    <x v="74"/>
    <x v="76"/>
    <x v="9"/>
  </r>
  <r>
    <x v="17863"/>
    <x v="17863"/>
    <x v="74"/>
    <x v="76"/>
    <x v="9"/>
  </r>
  <r>
    <x v="17864"/>
    <x v="17864"/>
    <x v="74"/>
    <x v="76"/>
    <x v="9"/>
  </r>
  <r>
    <x v="17865"/>
    <x v="17865"/>
    <x v="74"/>
    <x v="76"/>
    <x v="9"/>
  </r>
  <r>
    <x v="17866"/>
    <x v="17866"/>
    <x v="74"/>
    <x v="76"/>
    <x v="9"/>
  </r>
  <r>
    <x v="828"/>
    <x v="828"/>
    <x v="74"/>
    <x v="76"/>
    <x v="9"/>
  </r>
  <r>
    <x v="17867"/>
    <x v="17867"/>
    <x v="74"/>
    <x v="76"/>
    <x v="9"/>
  </r>
  <r>
    <x v="2298"/>
    <x v="2298"/>
    <x v="74"/>
    <x v="76"/>
    <x v="9"/>
  </r>
  <r>
    <x v="17868"/>
    <x v="17868"/>
    <x v="74"/>
    <x v="76"/>
    <x v="9"/>
  </r>
  <r>
    <x v="17869"/>
    <x v="17869"/>
    <x v="74"/>
    <x v="76"/>
    <x v="9"/>
  </r>
  <r>
    <x v="17870"/>
    <x v="17870"/>
    <x v="74"/>
    <x v="76"/>
    <x v="9"/>
  </r>
  <r>
    <x v="17871"/>
    <x v="17871"/>
    <x v="74"/>
    <x v="76"/>
    <x v="9"/>
  </r>
  <r>
    <x v="17872"/>
    <x v="17872"/>
    <x v="74"/>
    <x v="76"/>
    <x v="9"/>
  </r>
  <r>
    <x v="17873"/>
    <x v="17873"/>
    <x v="75"/>
    <x v="77"/>
    <x v="16"/>
  </r>
  <r>
    <x v="16826"/>
    <x v="16826"/>
    <x v="75"/>
    <x v="77"/>
    <x v="16"/>
  </r>
  <r>
    <x v="17874"/>
    <x v="17874"/>
    <x v="75"/>
    <x v="77"/>
    <x v="16"/>
  </r>
  <r>
    <x v="17875"/>
    <x v="17875"/>
    <x v="75"/>
    <x v="77"/>
    <x v="16"/>
  </r>
  <r>
    <x v="17876"/>
    <x v="17876"/>
    <x v="75"/>
    <x v="77"/>
    <x v="16"/>
  </r>
  <r>
    <x v="17877"/>
    <x v="17877"/>
    <x v="75"/>
    <x v="77"/>
    <x v="16"/>
  </r>
  <r>
    <x v="14787"/>
    <x v="14787"/>
    <x v="75"/>
    <x v="77"/>
    <x v="16"/>
  </r>
  <r>
    <x v="17878"/>
    <x v="17878"/>
    <x v="75"/>
    <x v="77"/>
    <x v="16"/>
  </r>
  <r>
    <x v="17879"/>
    <x v="17879"/>
    <x v="75"/>
    <x v="77"/>
    <x v="16"/>
  </r>
  <r>
    <x v="17880"/>
    <x v="17880"/>
    <x v="75"/>
    <x v="77"/>
    <x v="16"/>
  </r>
  <r>
    <x v="17881"/>
    <x v="17881"/>
    <x v="75"/>
    <x v="77"/>
    <x v="16"/>
  </r>
  <r>
    <x v="8552"/>
    <x v="8552"/>
    <x v="75"/>
    <x v="77"/>
    <x v="16"/>
  </r>
  <r>
    <x v="17882"/>
    <x v="17882"/>
    <x v="75"/>
    <x v="77"/>
    <x v="16"/>
  </r>
  <r>
    <x v="17883"/>
    <x v="17883"/>
    <x v="75"/>
    <x v="77"/>
    <x v="16"/>
  </r>
  <r>
    <x v="17884"/>
    <x v="17884"/>
    <x v="75"/>
    <x v="77"/>
    <x v="16"/>
  </r>
  <r>
    <x v="10854"/>
    <x v="10854"/>
    <x v="75"/>
    <x v="77"/>
    <x v="16"/>
  </r>
  <r>
    <x v="17885"/>
    <x v="17885"/>
    <x v="75"/>
    <x v="77"/>
    <x v="16"/>
  </r>
  <r>
    <x v="17886"/>
    <x v="17886"/>
    <x v="75"/>
    <x v="77"/>
    <x v="16"/>
  </r>
  <r>
    <x v="17887"/>
    <x v="17887"/>
    <x v="75"/>
    <x v="77"/>
    <x v="16"/>
  </r>
  <r>
    <x v="17888"/>
    <x v="17888"/>
    <x v="75"/>
    <x v="77"/>
    <x v="16"/>
  </r>
  <r>
    <x v="17889"/>
    <x v="17889"/>
    <x v="75"/>
    <x v="77"/>
    <x v="16"/>
  </r>
  <r>
    <x v="17890"/>
    <x v="17890"/>
    <x v="75"/>
    <x v="77"/>
    <x v="16"/>
  </r>
  <r>
    <x v="17891"/>
    <x v="17891"/>
    <x v="75"/>
    <x v="77"/>
    <x v="16"/>
  </r>
  <r>
    <x v="4930"/>
    <x v="4930"/>
    <x v="75"/>
    <x v="77"/>
    <x v="16"/>
  </r>
  <r>
    <x v="17892"/>
    <x v="17892"/>
    <x v="75"/>
    <x v="77"/>
    <x v="16"/>
  </r>
  <r>
    <x v="17893"/>
    <x v="17893"/>
    <x v="75"/>
    <x v="77"/>
    <x v="16"/>
  </r>
  <r>
    <x v="17894"/>
    <x v="17894"/>
    <x v="75"/>
    <x v="77"/>
    <x v="16"/>
  </r>
  <r>
    <x v="7312"/>
    <x v="7312"/>
    <x v="75"/>
    <x v="77"/>
    <x v="16"/>
  </r>
  <r>
    <x v="17895"/>
    <x v="17895"/>
    <x v="75"/>
    <x v="77"/>
    <x v="16"/>
  </r>
  <r>
    <x v="17896"/>
    <x v="17896"/>
    <x v="75"/>
    <x v="77"/>
    <x v="16"/>
  </r>
  <r>
    <x v="17897"/>
    <x v="17897"/>
    <x v="75"/>
    <x v="77"/>
    <x v="16"/>
  </r>
  <r>
    <x v="17898"/>
    <x v="17898"/>
    <x v="75"/>
    <x v="77"/>
    <x v="16"/>
  </r>
  <r>
    <x v="9776"/>
    <x v="9776"/>
    <x v="75"/>
    <x v="77"/>
    <x v="16"/>
  </r>
  <r>
    <x v="17899"/>
    <x v="17899"/>
    <x v="75"/>
    <x v="77"/>
    <x v="16"/>
  </r>
  <r>
    <x v="17900"/>
    <x v="17900"/>
    <x v="75"/>
    <x v="77"/>
    <x v="16"/>
  </r>
  <r>
    <x v="17901"/>
    <x v="17901"/>
    <x v="75"/>
    <x v="77"/>
    <x v="16"/>
  </r>
  <r>
    <x v="17902"/>
    <x v="17902"/>
    <x v="75"/>
    <x v="77"/>
    <x v="16"/>
  </r>
  <r>
    <x v="17903"/>
    <x v="17903"/>
    <x v="75"/>
    <x v="77"/>
    <x v="16"/>
  </r>
  <r>
    <x v="17904"/>
    <x v="17904"/>
    <x v="75"/>
    <x v="77"/>
    <x v="16"/>
  </r>
  <r>
    <x v="17905"/>
    <x v="17905"/>
    <x v="75"/>
    <x v="77"/>
    <x v="16"/>
  </r>
  <r>
    <x v="17906"/>
    <x v="17906"/>
    <x v="75"/>
    <x v="77"/>
    <x v="16"/>
  </r>
  <r>
    <x v="17907"/>
    <x v="17907"/>
    <x v="75"/>
    <x v="77"/>
    <x v="16"/>
  </r>
  <r>
    <x v="17908"/>
    <x v="17908"/>
    <x v="75"/>
    <x v="77"/>
    <x v="16"/>
  </r>
  <r>
    <x v="6867"/>
    <x v="6867"/>
    <x v="75"/>
    <x v="77"/>
    <x v="16"/>
  </r>
  <r>
    <x v="10364"/>
    <x v="10364"/>
    <x v="75"/>
    <x v="77"/>
    <x v="16"/>
  </r>
  <r>
    <x v="17909"/>
    <x v="17909"/>
    <x v="75"/>
    <x v="77"/>
    <x v="16"/>
  </r>
  <r>
    <x v="17910"/>
    <x v="17910"/>
    <x v="75"/>
    <x v="77"/>
    <x v="16"/>
  </r>
  <r>
    <x v="17911"/>
    <x v="17911"/>
    <x v="75"/>
    <x v="77"/>
    <x v="16"/>
  </r>
  <r>
    <x v="17912"/>
    <x v="17912"/>
    <x v="75"/>
    <x v="77"/>
    <x v="16"/>
  </r>
  <r>
    <x v="17913"/>
    <x v="17913"/>
    <x v="75"/>
    <x v="77"/>
    <x v="16"/>
  </r>
  <r>
    <x v="17914"/>
    <x v="17914"/>
    <x v="75"/>
    <x v="77"/>
    <x v="16"/>
  </r>
  <r>
    <x v="17915"/>
    <x v="17915"/>
    <x v="75"/>
    <x v="77"/>
    <x v="16"/>
  </r>
  <r>
    <x v="17916"/>
    <x v="17916"/>
    <x v="75"/>
    <x v="77"/>
    <x v="16"/>
  </r>
  <r>
    <x v="8489"/>
    <x v="8489"/>
    <x v="75"/>
    <x v="77"/>
    <x v="16"/>
  </r>
  <r>
    <x v="4218"/>
    <x v="4218"/>
    <x v="75"/>
    <x v="77"/>
    <x v="16"/>
  </r>
  <r>
    <x v="17917"/>
    <x v="17917"/>
    <x v="75"/>
    <x v="77"/>
    <x v="16"/>
  </r>
  <r>
    <x v="17918"/>
    <x v="17918"/>
    <x v="75"/>
    <x v="77"/>
    <x v="16"/>
  </r>
  <r>
    <x v="17919"/>
    <x v="17919"/>
    <x v="75"/>
    <x v="77"/>
    <x v="16"/>
  </r>
  <r>
    <x v="13692"/>
    <x v="13692"/>
    <x v="75"/>
    <x v="77"/>
    <x v="16"/>
  </r>
  <r>
    <x v="17920"/>
    <x v="17920"/>
    <x v="75"/>
    <x v="77"/>
    <x v="16"/>
  </r>
  <r>
    <x v="17921"/>
    <x v="17921"/>
    <x v="75"/>
    <x v="77"/>
    <x v="16"/>
  </r>
  <r>
    <x v="17922"/>
    <x v="17922"/>
    <x v="75"/>
    <x v="77"/>
    <x v="16"/>
  </r>
  <r>
    <x v="17923"/>
    <x v="17923"/>
    <x v="75"/>
    <x v="77"/>
    <x v="16"/>
  </r>
  <r>
    <x v="17924"/>
    <x v="17924"/>
    <x v="75"/>
    <x v="77"/>
    <x v="16"/>
  </r>
  <r>
    <x v="17925"/>
    <x v="17925"/>
    <x v="75"/>
    <x v="77"/>
    <x v="16"/>
  </r>
  <r>
    <x v="17926"/>
    <x v="17926"/>
    <x v="75"/>
    <x v="77"/>
    <x v="16"/>
  </r>
  <r>
    <x v="17927"/>
    <x v="17927"/>
    <x v="75"/>
    <x v="77"/>
    <x v="16"/>
  </r>
  <r>
    <x v="17928"/>
    <x v="17928"/>
    <x v="75"/>
    <x v="77"/>
    <x v="16"/>
  </r>
  <r>
    <x v="17929"/>
    <x v="17929"/>
    <x v="75"/>
    <x v="77"/>
    <x v="16"/>
  </r>
  <r>
    <x v="17930"/>
    <x v="17930"/>
    <x v="75"/>
    <x v="77"/>
    <x v="16"/>
  </r>
  <r>
    <x v="17931"/>
    <x v="17931"/>
    <x v="75"/>
    <x v="77"/>
    <x v="16"/>
  </r>
  <r>
    <x v="17932"/>
    <x v="17932"/>
    <x v="75"/>
    <x v="77"/>
    <x v="16"/>
  </r>
  <r>
    <x v="17932"/>
    <x v="17932"/>
    <x v="75"/>
    <x v="77"/>
    <x v="16"/>
  </r>
  <r>
    <x v="17933"/>
    <x v="17933"/>
    <x v="75"/>
    <x v="77"/>
    <x v="16"/>
  </r>
  <r>
    <x v="17934"/>
    <x v="17934"/>
    <x v="75"/>
    <x v="77"/>
    <x v="16"/>
  </r>
  <r>
    <x v="17935"/>
    <x v="17935"/>
    <x v="75"/>
    <x v="77"/>
    <x v="16"/>
  </r>
  <r>
    <x v="17936"/>
    <x v="17936"/>
    <x v="75"/>
    <x v="77"/>
    <x v="16"/>
  </r>
  <r>
    <x v="99"/>
    <x v="99"/>
    <x v="75"/>
    <x v="77"/>
    <x v="16"/>
  </r>
  <r>
    <x v="17937"/>
    <x v="17937"/>
    <x v="75"/>
    <x v="77"/>
    <x v="16"/>
  </r>
  <r>
    <x v="17938"/>
    <x v="17938"/>
    <x v="75"/>
    <x v="77"/>
    <x v="16"/>
  </r>
  <r>
    <x v="17939"/>
    <x v="17939"/>
    <x v="75"/>
    <x v="77"/>
    <x v="16"/>
  </r>
  <r>
    <x v="7731"/>
    <x v="7731"/>
    <x v="75"/>
    <x v="77"/>
    <x v="16"/>
  </r>
  <r>
    <x v="17940"/>
    <x v="17940"/>
    <x v="75"/>
    <x v="77"/>
    <x v="16"/>
  </r>
  <r>
    <x v="17941"/>
    <x v="17941"/>
    <x v="75"/>
    <x v="77"/>
    <x v="16"/>
  </r>
  <r>
    <x v="17942"/>
    <x v="17942"/>
    <x v="75"/>
    <x v="77"/>
    <x v="16"/>
  </r>
  <r>
    <x v="17637"/>
    <x v="17637"/>
    <x v="75"/>
    <x v="77"/>
    <x v="16"/>
  </r>
  <r>
    <x v="2883"/>
    <x v="2883"/>
    <x v="75"/>
    <x v="77"/>
    <x v="16"/>
  </r>
  <r>
    <x v="2883"/>
    <x v="2883"/>
    <x v="75"/>
    <x v="77"/>
    <x v="16"/>
  </r>
  <r>
    <x v="17943"/>
    <x v="17943"/>
    <x v="75"/>
    <x v="77"/>
    <x v="16"/>
  </r>
  <r>
    <x v="1970"/>
    <x v="1970"/>
    <x v="75"/>
    <x v="77"/>
    <x v="16"/>
  </r>
  <r>
    <x v="11101"/>
    <x v="11101"/>
    <x v="75"/>
    <x v="77"/>
    <x v="16"/>
  </r>
  <r>
    <x v="17944"/>
    <x v="17944"/>
    <x v="75"/>
    <x v="77"/>
    <x v="16"/>
  </r>
  <r>
    <x v="17945"/>
    <x v="17945"/>
    <x v="75"/>
    <x v="77"/>
    <x v="16"/>
  </r>
  <r>
    <x v="9436"/>
    <x v="9436"/>
    <x v="75"/>
    <x v="77"/>
    <x v="16"/>
  </r>
  <r>
    <x v="17946"/>
    <x v="17946"/>
    <x v="75"/>
    <x v="77"/>
    <x v="16"/>
  </r>
  <r>
    <x v="423"/>
    <x v="423"/>
    <x v="75"/>
    <x v="77"/>
    <x v="16"/>
  </r>
  <r>
    <x v="423"/>
    <x v="423"/>
    <x v="75"/>
    <x v="77"/>
    <x v="16"/>
  </r>
  <r>
    <x v="423"/>
    <x v="423"/>
    <x v="75"/>
    <x v="77"/>
    <x v="16"/>
  </r>
  <r>
    <x v="423"/>
    <x v="423"/>
    <x v="75"/>
    <x v="77"/>
    <x v="16"/>
  </r>
  <r>
    <x v="17947"/>
    <x v="17947"/>
    <x v="75"/>
    <x v="77"/>
    <x v="16"/>
  </r>
  <r>
    <x v="17948"/>
    <x v="17948"/>
    <x v="75"/>
    <x v="77"/>
    <x v="16"/>
  </r>
  <r>
    <x v="17949"/>
    <x v="17949"/>
    <x v="75"/>
    <x v="77"/>
    <x v="16"/>
  </r>
  <r>
    <x v="17950"/>
    <x v="17950"/>
    <x v="75"/>
    <x v="77"/>
    <x v="16"/>
  </r>
  <r>
    <x v="17951"/>
    <x v="17951"/>
    <x v="75"/>
    <x v="77"/>
    <x v="16"/>
  </r>
  <r>
    <x v="17952"/>
    <x v="17952"/>
    <x v="75"/>
    <x v="77"/>
    <x v="16"/>
  </r>
  <r>
    <x v="17953"/>
    <x v="17953"/>
    <x v="75"/>
    <x v="77"/>
    <x v="16"/>
  </r>
  <r>
    <x v="17954"/>
    <x v="17954"/>
    <x v="75"/>
    <x v="77"/>
    <x v="16"/>
  </r>
  <r>
    <x v="7742"/>
    <x v="7742"/>
    <x v="75"/>
    <x v="77"/>
    <x v="16"/>
  </r>
  <r>
    <x v="917"/>
    <x v="917"/>
    <x v="75"/>
    <x v="77"/>
    <x v="16"/>
  </r>
  <r>
    <x v="17955"/>
    <x v="17955"/>
    <x v="75"/>
    <x v="77"/>
    <x v="16"/>
  </r>
  <r>
    <x v="1299"/>
    <x v="1299"/>
    <x v="75"/>
    <x v="77"/>
    <x v="16"/>
  </r>
  <r>
    <x v="17956"/>
    <x v="17956"/>
    <x v="75"/>
    <x v="77"/>
    <x v="16"/>
  </r>
  <r>
    <x v="17957"/>
    <x v="17957"/>
    <x v="75"/>
    <x v="77"/>
    <x v="16"/>
  </r>
  <r>
    <x v="7743"/>
    <x v="7743"/>
    <x v="75"/>
    <x v="77"/>
    <x v="16"/>
  </r>
  <r>
    <x v="7743"/>
    <x v="7743"/>
    <x v="75"/>
    <x v="77"/>
    <x v="16"/>
  </r>
  <r>
    <x v="17958"/>
    <x v="17958"/>
    <x v="75"/>
    <x v="77"/>
    <x v="16"/>
  </r>
  <r>
    <x v="1984"/>
    <x v="1984"/>
    <x v="75"/>
    <x v="77"/>
    <x v="16"/>
  </r>
  <r>
    <x v="9868"/>
    <x v="9868"/>
    <x v="75"/>
    <x v="77"/>
    <x v="16"/>
  </r>
  <r>
    <x v="17959"/>
    <x v="17959"/>
    <x v="75"/>
    <x v="77"/>
    <x v="16"/>
  </r>
  <r>
    <x v="17960"/>
    <x v="17960"/>
    <x v="75"/>
    <x v="77"/>
    <x v="16"/>
  </r>
  <r>
    <x v="17961"/>
    <x v="17961"/>
    <x v="75"/>
    <x v="77"/>
    <x v="16"/>
  </r>
  <r>
    <x v="17962"/>
    <x v="17962"/>
    <x v="75"/>
    <x v="77"/>
    <x v="16"/>
  </r>
  <r>
    <x v="17963"/>
    <x v="17963"/>
    <x v="75"/>
    <x v="77"/>
    <x v="16"/>
  </r>
  <r>
    <x v="1248"/>
    <x v="1248"/>
    <x v="75"/>
    <x v="77"/>
    <x v="16"/>
  </r>
  <r>
    <x v="17964"/>
    <x v="17964"/>
    <x v="75"/>
    <x v="77"/>
    <x v="16"/>
  </r>
  <r>
    <x v="17965"/>
    <x v="17965"/>
    <x v="75"/>
    <x v="77"/>
    <x v="16"/>
  </r>
  <r>
    <x v="17966"/>
    <x v="17966"/>
    <x v="75"/>
    <x v="77"/>
    <x v="16"/>
  </r>
  <r>
    <x v="17967"/>
    <x v="17967"/>
    <x v="75"/>
    <x v="77"/>
    <x v="16"/>
  </r>
  <r>
    <x v="1067"/>
    <x v="1067"/>
    <x v="75"/>
    <x v="77"/>
    <x v="16"/>
  </r>
  <r>
    <x v="1796"/>
    <x v="1796"/>
    <x v="75"/>
    <x v="77"/>
    <x v="16"/>
  </r>
  <r>
    <x v="17968"/>
    <x v="17968"/>
    <x v="75"/>
    <x v="77"/>
    <x v="16"/>
  </r>
  <r>
    <x v="17969"/>
    <x v="17969"/>
    <x v="75"/>
    <x v="77"/>
    <x v="16"/>
  </r>
  <r>
    <x v="17970"/>
    <x v="17970"/>
    <x v="75"/>
    <x v="77"/>
    <x v="16"/>
  </r>
  <r>
    <x v="17971"/>
    <x v="17971"/>
    <x v="75"/>
    <x v="77"/>
    <x v="16"/>
  </r>
  <r>
    <x v="17972"/>
    <x v="17972"/>
    <x v="75"/>
    <x v="77"/>
    <x v="16"/>
  </r>
  <r>
    <x v="17973"/>
    <x v="17973"/>
    <x v="75"/>
    <x v="77"/>
    <x v="16"/>
  </r>
  <r>
    <x v="2916"/>
    <x v="2916"/>
    <x v="75"/>
    <x v="77"/>
    <x v="16"/>
  </r>
  <r>
    <x v="131"/>
    <x v="131"/>
    <x v="75"/>
    <x v="77"/>
    <x v="16"/>
  </r>
  <r>
    <x v="1334"/>
    <x v="1334"/>
    <x v="75"/>
    <x v="77"/>
    <x v="16"/>
  </r>
  <r>
    <x v="17974"/>
    <x v="17974"/>
    <x v="75"/>
    <x v="77"/>
    <x v="16"/>
  </r>
  <r>
    <x v="11625"/>
    <x v="11625"/>
    <x v="75"/>
    <x v="77"/>
    <x v="16"/>
  </r>
  <r>
    <x v="17975"/>
    <x v="17975"/>
    <x v="75"/>
    <x v="77"/>
    <x v="16"/>
  </r>
  <r>
    <x v="17976"/>
    <x v="17976"/>
    <x v="75"/>
    <x v="77"/>
    <x v="16"/>
  </r>
  <r>
    <x v="2014"/>
    <x v="2014"/>
    <x v="75"/>
    <x v="77"/>
    <x v="16"/>
  </r>
  <r>
    <x v="3985"/>
    <x v="3985"/>
    <x v="75"/>
    <x v="77"/>
    <x v="16"/>
  </r>
  <r>
    <x v="2019"/>
    <x v="2019"/>
    <x v="75"/>
    <x v="77"/>
    <x v="16"/>
  </r>
  <r>
    <x v="2019"/>
    <x v="2019"/>
    <x v="75"/>
    <x v="77"/>
    <x v="16"/>
  </r>
  <r>
    <x v="17977"/>
    <x v="17977"/>
    <x v="75"/>
    <x v="77"/>
    <x v="16"/>
  </r>
  <r>
    <x v="17978"/>
    <x v="17978"/>
    <x v="75"/>
    <x v="77"/>
    <x v="16"/>
  </r>
  <r>
    <x v="13820"/>
    <x v="13820"/>
    <x v="75"/>
    <x v="77"/>
    <x v="16"/>
  </r>
  <r>
    <x v="944"/>
    <x v="944"/>
    <x v="75"/>
    <x v="77"/>
    <x v="16"/>
  </r>
  <r>
    <x v="17979"/>
    <x v="17979"/>
    <x v="75"/>
    <x v="77"/>
    <x v="16"/>
  </r>
  <r>
    <x v="17979"/>
    <x v="17979"/>
    <x v="75"/>
    <x v="77"/>
    <x v="16"/>
  </r>
  <r>
    <x v="17980"/>
    <x v="17980"/>
    <x v="75"/>
    <x v="77"/>
    <x v="16"/>
  </r>
  <r>
    <x v="17981"/>
    <x v="17981"/>
    <x v="75"/>
    <x v="77"/>
    <x v="16"/>
  </r>
  <r>
    <x v="8159"/>
    <x v="8159"/>
    <x v="75"/>
    <x v="77"/>
    <x v="16"/>
  </r>
  <r>
    <x v="3579"/>
    <x v="3579"/>
    <x v="75"/>
    <x v="77"/>
    <x v="16"/>
  </r>
  <r>
    <x v="17982"/>
    <x v="17982"/>
    <x v="75"/>
    <x v="77"/>
    <x v="16"/>
  </r>
  <r>
    <x v="17983"/>
    <x v="17983"/>
    <x v="75"/>
    <x v="77"/>
    <x v="16"/>
  </r>
  <r>
    <x v="17984"/>
    <x v="17984"/>
    <x v="75"/>
    <x v="77"/>
    <x v="16"/>
  </r>
  <r>
    <x v="17985"/>
    <x v="17985"/>
    <x v="75"/>
    <x v="77"/>
    <x v="16"/>
  </r>
  <r>
    <x v="17986"/>
    <x v="17986"/>
    <x v="75"/>
    <x v="77"/>
    <x v="16"/>
  </r>
  <r>
    <x v="17987"/>
    <x v="17987"/>
    <x v="75"/>
    <x v="77"/>
    <x v="16"/>
  </r>
  <r>
    <x v="17988"/>
    <x v="17988"/>
    <x v="75"/>
    <x v="77"/>
    <x v="16"/>
  </r>
  <r>
    <x v="17989"/>
    <x v="17989"/>
    <x v="75"/>
    <x v="77"/>
    <x v="16"/>
  </r>
  <r>
    <x v="17990"/>
    <x v="17990"/>
    <x v="75"/>
    <x v="77"/>
    <x v="16"/>
  </r>
  <r>
    <x v="152"/>
    <x v="152"/>
    <x v="75"/>
    <x v="77"/>
    <x v="16"/>
  </r>
  <r>
    <x v="152"/>
    <x v="152"/>
    <x v="75"/>
    <x v="77"/>
    <x v="16"/>
  </r>
  <r>
    <x v="17991"/>
    <x v="17991"/>
    <x v="75"/>
    <x v="77"/>
    <x v="16"/>
  </r>
  <r>
    <x v="17992"/>
    <x v="17992"/>
    <x v="75"/>
    <x v="77"/>
    <x v="16"/>
  </r>
  <r>
    <x v="17993"/>
    <x v="17993"/>
    <x v="75"/>
    <x v="77"/>
    <x v="16"/>
  </r>
  <r>
    <x v="17994"/>
    <x v="17994"/>
    <x v="75"/>
    <x v="77"/>
    <x v="16"/>
  </r>
  <r>
    <x v="11179"/>
    <x v="11179"/>
    <x v="75"/>
    <x v="77"/>
    <x v="16"/>
  </r>
  <r>
    <x v="17995"/>
    <x v="17995"/>
    <x v="75"/>
    <x v="77"/>
    <x v="16"/>
  </r>
  <r>
    <x v="17996"/>
    <x v="17996"/>
    <x v="75"/>
    <x v="77"/>
    <x v="16"/>
  </r>
  <r>
    <x v="17997"/>
    <x v="17997"/>
    <x v="75"/>
    <x v="77"/>
    <x v="16"/>
  </r>
  <r>
    <x v="1716"/>
    <x v="1716"/>
    <x v="75"/>
    <x v="77"/>
    <x v="16"/>
  </r>
  <r>
    <x v="14319"/>
    <x v="14319"/>
    <x v="75"/>
    <x v="77"/>
    <x v="16"/>
  </r>
  <r>
    <x v="17998"/>
    <x v="17998"/>
    <x v="75"/>
    <x v="77"/>
    <x v="16"/>
  </r>
  <r>
    <x v="13546"/>
    <x v="13546"/>
    <x v="75"/>
    <x v="77"/>
    <x v="16"/>
  </r>
  <r>
    <x v="13856"/>
    <x v="13856"/>
    <x v="75"/>
    <x v="77"/>
    <x v="16"/>
  </r>
  <r>
    <x v="17999"/>
    <x v="17999"/>
    <x v="75"/>
    <x v="77"/>
    <x v="16"/>
  </r>
  <r>
    <x v="18000"/>
    <x v="18000"/>
    <x v="75"/>
    <x v="77"/>
    <x v="16"/>
  </r>
  <r>
    <x v="18001"/>
    <x v="18001"/>
    <x v="75"/>
    <x v="77"/>
    <x v="16"/>
  </r>
  <r>
    <x v="18002"/>
    <x v="18002"/>
    <x v="75"/>
    <x v="77"/>
    <x v="16"/>
  </r>
  <r>
    <x v="18003"/>
    <x v="18003"/>
    <x v="75"/>
    <x v="77"/>
    <x v="16"/>
  </r>
  <r>
    <x v="18004"/>
    <x v="18004"/>
    <x v="75"/>
    <x v="77"/>
    <x v="16"/>
  </r>
  <r>
    <x v="13876"/>
    <x v="13876"/>
    <x v="75"/>
    <x v="77"/>
    <x v="16"/>
  </r>
  <r>
    <x v="18005"/>
    <x v="18005"/>
    <x v="75"/>
    <x v="77"/>
    <x v="16"/>
  </r>
  <r>
    <x v="18006"/>
    <x v="18006"/>
    <x v="75"/>
    <x v="77"/>
    <x v="16"/>
  </r>
  <r>
    <x v="18007"/>
    <x v="18007"/>
    <x v="75"/>
    <x v="77"/>
    <x v="16"/>
  </r>
  <r>
    <x v="18008"/>
    <x v="18008"/>
    <x v="75"/>
    <x v="77"/>
    <x v="16"/>
  </r>
  <r>
    <x v="7800"/>
    <x v="7800"/>
    <x v="75"/>
    <x v="77"/>
    <x v="16"/>
  </r>
  <r>
    <x v="10743"/>
    <x v="10743"/>
    <x v="75"/>
    <x v="77"/>
    <x v="16"/>
  </r>
  <r>
    <x v="10743"/>
    <x v="10743"/>
    <x v="75"/>
    <x v="77"/>
    <x v="16"/>
  </r>
  <r>
    <x v="10743"/>
    <x v="10743"/>
    <x v="75"/>
    <x v="77"/>
    <x v="16"/>
  </r>
  <r>
    <x v="18009"/>
    <x v="18009"/>
    <x v="75"/>
    <x v="77"/>
    <x v="16"/>
  </r>
  <r>
    <x v="18010"/>
    <x v="18010"/>
    <x v="75"/>
    <x v="77"/>
    <x v="16"/>
  </r>
  <r>
    <x v="1590"/>
    <x v="1590"/>
    <x v="75"/>
    <x v="77"/>
    <x v="16"/>
  </r>
  <r>
    <x v="18011"/>
    <x v="18011"/>
    <x v="75"/>
    <x v="77"/>
    <x v="16"/>
  </r>
  <r>
    <x v="18012"/>
    <x v="18012"/>
    <x v="75"/>
    <x v="77"/>
    <x v="16"/>
  </r>
  <r>
    <x v="18013"/>
    <x v="18013"/>
    <x v="75"/>
    <x v="77"/>
    <x v="16"/>
  </r>
  <r>
    <x v="18014"/>
    <x v="18014"/>
    <x v="75"/>
    <x v="77"/>
    <x v="16"/>
  </r>
  <r>
    <x v="18015"/>
    <x v="18015"/>
    <x v="75"/>
    <x v="77"/>
    <x v="16"/>
  </r>
  <r>
    <x v="18016"/>
    <x v="18016"/>
    <x v="75"/>
    <x v="77"/>
    <x v="16"/>
  </r>
  <r>
    <x v="18017"/>
    <x v="18017"/>
    <x v="75"/>
    <x v="77"/>
    <x v="16"/>
  </r>
  <r>
    <x v="18017"/>
    <x v="18017"/>
    <x v="75"/>
    <x v="77"/>
    <x v="16"/>
  </r>
  <r>
    <x v="9126"/>
    <x v="9126"/>
    <x v="75"/>
    <x v="77"/>
    <x v="16"/>
  </r>
  <r>
    <x v="4427"/>
    <x v="4427"/>
    <x v="75"/>
    <x v="77"/>
    <x v="16"/>
  </r>
  <r>
    <x v="1384"/>
    <x v="1384"/>
    <x v="75"/>
    <x v="77"/>
    <x v="16"/>
  </r>
  <r>
    <x v="18018"/>
    <x v="18018"/>
    <x v="75"/>
    <x v="77"/>
    <x v="16"/>
  </r>
  <r>
    <x v="18019"/>
    <x v="18019"/>
    <x v="75"/>
    <x v="77"/>
    <x v="16"/>
  </r>
  <r>
    <x v="1597"/>
    <x v="1597"/>
    <x v="75"/>
    <x v="77"/>
    <x v="16"/>
  </r>
  <r>
    <x v="18020"/>
    <x v="18020"/>
    <x v="75"/>
    <x v="77"/>
    <x v="16"/>
  </r>
  <r>
    <x v="18021"/>
    <x v="18021"/>
    <x v="75"/>
    <x v="77"/>
    <x v="16"/>
  </r>
  <r>
    <x v="18022"/>
    <x v="18022"/>
    <x v="75"/>
    <x v="77"/>
    <x v="16"/>
  </r>
  <r>
    <x v="18023"/>
    <x v="18023"/>
    <x v="75"/>
    <x v="77"/>
    <x v="16"/>
  </r>
  <r>
    <x v="2095"/>
    <x v="2095"/>
    <x v="75"/>
    <x v="77"/>
    <x v="16"/>
  </r>
  <r>
    <x v="18024"/>
    <x v="18024"/>
    <x v="75"/>
    <x v="77"/>
    <x v="16"/>
  </r>
  <r>
    <x v="8552"/>
    <x v="8552"/>
    <x v="75"/>
    <x v="77"/>
    <x v="16"/>
  </r>
  <r>
    <x v="18025"/>
    <x v="18025"/>
    <x v="75"/>
    <x v="77"/>
    <x v="16"/>
  </r>
  <r>
    <x v="18025"/>
    <x v="18025"/>
    <x v="75"/>
    <x v="77"/>
    <x v="16"/>
  </r>
  <r>
    <x v="18026"/>
    <x v="18026"/>
    <x v="75"/>
    <x v="77"/>
    <x v="16"/>
  </r>
  <r>
    <x v="18027"/>
    <x v="18027"/>
    <x v="75"/>
    <x v="77"/>
    <x v="16"/>
  </r>
  <r>
    <x v="18028"/>
    <x v="18028"/>
    <x v="75"/>
    <x v="77"/>
    <x v="16"/>
  </r>
  <r>
    <x v="18029"/>
    <x v="18029"/>
    <x v="75"/>
    <x v="77"/>
    <x v="16"/>
  </r>
  <r>
    <x v="18030"/>
    <x v="18030"/>
    <x v="75"/>
    <x v="77"/>
    <x v="16"/>
  </r>
  <r>
    <x v="18031"/>
    <x v="18031"/>
    <x v="75"/>
    <x v="77"/>
    <x v="16"/>
  </r>
  <r>
    <x v="18032"/>
    <x v="18032"/>
    <x v="75"/>
    <x v="77"/>
    <x v="16"/>
  </r>
  <r>
    <x v="18033"/>
    <x v="18033"/>
    <x v="75"/>
    <x v="77"/>
    <x v="16"/>
  </r>
  <r>
    <x v="18033"/>
    <x v="18033"/>
    <x v="75"/>
    <x v="77"/>
    <x v="16"/>
  </r>
  <r>
    <x v="18034"/>
    <x v="18034"/>
    <x v="75"/>
    <x v="77"/>
    <x v="16"/>
  </r>
  <r>
    <x v="18035"/>
    <x v="18035"/>
    <x v="75"/>
    <x v="77"/>
    <x v="16"/>
  </r>
  <r>
    <x v="18036"/>
    <x v="18036"/>
    <x v="75"/>
    <x v="77"/>
    <x v="16"/>
  </r>
  <r>
    <x v="18037"/>
    <x v="18037"/>
    <x v="75"/>
    <x v="77"/>
    <x v="16"/>
  </r>
  <r>
    <x v="18038"/>
    <x v="18038"/>
    <x v="75"/>
    <x v="77"/>
    <x v="16"/>
  </r>
  <r>
    <x v="18039"/>
    <x v="18039"/>
    <x v="75"/>
    <x v="77"/>
    <x v="16"/>
  </r>
  <r>
    <x v="18040"/>
    <x v="18040"/>
    <x v="75"/>
    <x v="77"/>
    <x v="16"/>
  </r>
  <r>
    <x v="15920"/>
    <x v="15920"/>
    <x v="75"/>
    <x v="77"/>
    <x v="16"/>
  </r>
  <r>
    <x v="18041"/>
    <x v="18041"/>
    <x v="75"/>
    <x v="77"/>
    <x v="16"/>
  </r>
  <r>
    <x v="18042"/>
    <x v="18042"/>
    <x v="75"/>
    <x v="77"/>
    <x v="16"/>
  </r>
  <r>
    <x v="18043"/>
    <x v="18043"/>
    <x v="75"/>
    <x v="77"/>
    <x v="16"/>
  </r>
  <r>
    <x v="18044"/>
    <x v="18044"/>
    <x v="75"/>
    <x v="77"/>
    <x v="16"/>
  </r>
  <r>
    <x v="18045"/>
    <x v="18045"/>
    <x v="75"/>
    <x v="77"/>
    <x v="16"/>
  </r>
  <r>
    <x v="18046"/>
    <x v="18046"/>
    <x v="75"/>
    <x v="77"/>
    <x v="16"/>
  </r>
  <r>
    <x v="18047"/>
    <x v="18047"/>
    <x v="75"/>
    <x v="77"/>
    <x v="16"/>
  </r>
  <r>
    <x v="188"/>
    <x v="188"/>
    <x v="75"/>
    <x v="77"/>
    <x v="16"/>
  </r>
  <r>
    <x v="18048"/>
    <x v="18048"/>
    <x v="75"/>
    <x v="77"/>
    <x v="16"/>
  </r>
  <r>
    <x v="18049"/>
    <x v="18049"/>
    <x v="75"/>
    <x v="77"/>
    <x v="16"/>
  </r>
  <r>
    <x v="18050"/>
    <x v="18050"/>
    <x v="75"/>
    <x v="77"/>
    <x v="16"/>
  </r>
  <r>
    <x v="189"/>
    <x v="189"/>
    <x v="75"/>
    <x v="77"/>
    <x v="16"/>
  </r>
  <r>
    <x v="189"/>
    <x v="189"/>
    <x v="75"/>
    <x v="77"/>
    <x v="16"/>
  </r>
  <r>
    <x v="18051"/>
    <x v="18051"/>
    <x v="75"/>
    <x v="77"/>
    <x v="16"/>
  </r>
  <r>
    <x v="18052"/>
    <x v="18052"/>
    <x v="75"/>
    <x v="77"/>
    <x v="16"/>
  </r>
  <r>
    <x v="995"/>
    <x v="995"/>
    <x v="75"/>
    <x v="77"/>
    <x v="16"/>
  </r>
  <r>
    <x v="18053"/>
    <x v="18053"/>
    <x v="75"/>
    <x v="77"/>
    <x v="16"/>
  </r>
  <r>
    <x v="18054"/>
    <x v="18054"/>
    <x v="75"/>
    <x v="77"/>
    <x v="16"/>
  </r>
  <r>
    <x v="18055"/>
    <x v="18055"/>
    <x v="75"/>
    <x v="77"/>
    <x v="16"/>
  </r>
  <r>
    <x v="18056"/>
    <x v="18056"/>
    <x v="75"/>
    <x v="77"/>
    <x v="16"/>
  </r>
  <r>
    <x v="18057"/>
    <x v="18057"/>
    <x v="75"/>
    <x v="77"/>
    <x v="16"/>
  </r>
  <r>
    <x v="18058"/>
    <x v="18058"/>
    <x v="75"/>
    <x v="77"/>
    <x v="16"/>
  </r>
  <r>
    <x v="18059"/>
    <x v="18059"/>
    <x v="75"/>
    <x v="77"/>
    <x v="16"/>
  </r>
  <r>
    <x v="15643"/>
    <x v="15643"/>
    <x v="75"/>
    <x v="77"/>
    <x v="16"/>
  </r>
  <r>
    <x v="18060"/>
    <x v="18060"/>
    <x v="75"/>
    <x v="77"/>
    <x v="16"/>
  </r>
  <r>
    <x v="18061"/>
    <x v="18061"/>
    <x v="75"/>
    <x v="77"/>
    <x v="16"/>
  </r>
  <r>
    <x v="18062"/>
    <x v="18062"/>
    <x v="75"/>
    <x v="77"/>
    <x v="16"/>
  </r>
  <r>
    <x v="18063"/>
    <x v="18063"/>
    <x v="75"/>
    <x v="77"/>
    <x v="16"/>
  </r>
  <r>
    <x v="18064"/>
    <x v="18064"/>
    <x v="75"/>
    <x v="77"/>
    <x v="16"/>
  </r>
  <r>
    <x v="18065"/>
    <x v="18065"/>
    <x v="75"/>
    <x v="77"/>
    <x v="16"/>
  </r>
  <r>
    <x v="18066"/>
    <x v="18066"/>
    <x v="75"/>
    <x v="77"/>
    <x v="16"/>
  </r>
  <r>
    <x v="18067"/>
    <x v="18067"/>
    <x v="75"/>
    <x v="77"/>
    <x v="16"/>
  </r>
  <r>
    <x v="18068"/>
    <x v="18068"/>
    <x v="75"/>
    <x v="77"/>
    <x v="16"/>
  </r>
  <r>
    <x v="18069"/>
    <x v="18069"/>
    <x v="75"/>
    <x v="77"/>
    <x v="16"/>
  </r>
  <r>
    <x v="18070"/>
    <x v="18070"/>
    <x v="75"/>
    <x v="77"/>
    <x v="16"/>
  </r>
  <r>
    <x v="10857"/>
    <x v="10857"/>
    <x v="75"/>
    <x v="77"/>
    <x v="16"/>
  </r>
  <r>
    <x v="18071"/>
    <x v="18071"/>
    <x v="75"/>
    <x v="77"/>
    <x v="16"/>
  </r>
  <r>
    <x v="16427"/>
    <x v="16427"/>
    <x v="75"/>
    <x v="77"/>
    <x v="16"/>
  </r>
  <r>
    <x v="18072"/>
    <x v="18072"/>
    <x v="75"/>
    <x v="77"/>
    <x v="16"/>
  </r>
  <r>
    <x v="18073"/>
    <x v="18073"/>
    <x v="75"/>
    <x v="77"/>
    <x v="16"/>
  </r>
  <r>
    <x v="7122"/>
    <x v="7122"/>
    <x v="75"/>
    <x v="77"/>
    <x v="16"/>
  </r>
  <r>
    <x v="18074"/>
    <x v="18074"/>
    <x v="75"/>
    <x v="77"/>
    <x v="16"/>
  </r>
  <r>
    <x v="18075"/>
    <x v="18075"/>
    <x v="75"/>
    <x v="77"/>
    <x v="16"/>
  </r>
  <r>
    <x v="1012"/>
    <x v="1012"/>
    <x v="75"/>
    <x v="77"/>
    <x v="16"/>
  </r>
  <r>
    <x v="18076"/>
    <x v="18076"/>
    <x v="75"/>
    <x v="77"/>
    <x v="16"/>
  </r>
  <r>
    <x v="18077"/>
    <x v="18077"/>
    <x v="75"/>
    <x v="77"/>
    <x v="16"/>
  </r>
  <r>
    <x v="18077"/>
    <x v="18077"/>
    <x v="75"/>
    <x v="77"/>
    <x v="16"/>
  </r>
  <r>
    <x v="18078"/>
    <x v="18078"/>
    <x v="75"/>
    <x v="77"/>
    <x v="16"/>
  </r>
  <r>
    <x v="2610"/>
    <x v="2610"/>
    <x v="75"/>
    <x v="77"/>
    <x v="16"/>
  </r>
  <r>
    <x v="18079"/>
    <x v="18079"/>
    <x v="75"/>
    <x v="77"/>
    <x v="16"/>
  </r>
  <r>
    <x v="18080"/>
    <x v="18080"/>
    <x v="75"/>
    <x v="77"/>
    <x v="16"/>
  </r>
  <r>
    <x v="18081"/>
    <x v="18081"/>
    <x v="75"/>
    <x v="77"/>
    <x v="16"/>
  </r>
  <r>
    <x v="18082"/>
    <x v="18082"/>
    <x v="75"/>
    <x v="77"/>
    <x v="16"/>
  </r>
  <r>
    <x v="18083"/>
    <x v="18083"/>
    <x v="75"/>
    <x v="77"/>
    <x v="16"/>
  </r>
  <r>
    <x v="18084"/>
    <x v="18084"/>
    <x v="75"/>
    <x v="77"/>
    <x v="16"/>
  </r>
  <r>
    <x v="18085"/>
    <x v="18085"/>
    <x v="75"/>
    <x v="77"/>
    <x v="16"/>
  </r>
  <r>
    <x v="18086"/>
    <x v="18086"/>
    <x v="75"/>
    <x v="77"/>
    <x v="16"/>
  </r>
  <r>
    <x v="18087"/>
    <x v="18087"/>
    <x v="75"/>
    <x v="77"/>
    <x v="16"/>
  </r>
  <r>
    <x v="18088"/>
    <x v="18088"/>
    <x v="75"/>
    <x v="77"/>
    <x v="16"/>
  </r>
  <r>
    <x v="3782"/>
    <x v="3782"/>
    <x v="75"/>
    <x v="77"/>
    <x v="16"/>
  </r>
  <r>
    <x v="3782"/>
    <x v="3782"/>
    <x v="75"/>
    <x v="77"/>
    <x v="16"/>
  </r>
  <r>
    <x v="18089"/>
    <x v="18089"/>
    <x v="75"/>
    <x v="77"/>
    <x v="16"/>
  </r>
  <r>
    <x v="18090"/>
    <x v="18090"/>
    <x v="75"/>
    <x v="77"/>
    <x v="16"/>
  </r>
  <r>
    <x v="2174"/>
    <x v="2174"/>
    <x v="75"/>
    <x v="77"/>
    <x v="16"/>
  </r>
  <r>
    <x v="18091"/>
    <x v="18091"/>
    <x v="75"/>
    <x v="77"/>
    <x v="16"/>
  </r>
  <r>
    <x v="18092"/>
    <x v="18092"/>
    <x v="75"/>
    <x v="77"/>
    <x v="16"/>
  </r>
  <r>
    <x v="18093"/>
    <x v="18093"/>
    <x v="75"/>
    <x v="77"/>
    <x v="16"/>
  </r>
  <r>
    <x v="18094"/>
    <x v="18094"/>
    <x v="75"/>
    <x v="77"/>
    <x v="16"/>
  </r>
  <r>
    <x v="18095"/>
    <x v="18095"/>
    <x v="75"/>
    <x v="77"/>
    <x v="16"/>
  </r>
  <r>
    <x v="18096"/>
    <x v="18096"/>
    <x v="75"/>
    <x v="77"/>
    <x v="16"/>
  </r>
  <r>
    <x v="18096"/>
    <x v="18096"/>
    <x v="75"/>
    <x v="77"/>
    <x v="16"/>
  </r>
  <r>
    <x v="18096"/>
    <x v="18096"/>
    <x v="75"/>
    <x v="77"/>
    <x v="16"/>
  </r>
  <r>
    <x v="18097"/>
    <x v="18097"/>
    <x v="75"/>
    <x v="77"/>
    <x v="16"/>
  </r>
  <r>
    <x v="18098"/>
    <x v="18098"/>
    <x v="75"/>
    <x v="77"/>
    <x v="16"/>
  </r>
  <r>
    <x v="18099"/>
    <x v="18099"/>
    <x v="75"/>
    <x v="77"/>
    <x v="16"/>
  </r>
  <r>
    <x v="18100"/>
    <x v="18100"/>
    <x v="75"/>
    <x v="77"/>
    <x v="16"/>
  </r>
  <r>
    <x v="18101"/>
    <x v="18101"/>
    <x v="75"/>
    <x v="77"/>
    <x v="16"/>
  </r>
  <r>
    <x v="18102"/>
    <x v="18102"/>
    <x v="75"/>
    <x v="77"/>
    <x v="16"/>
  </r>
  <r>
    <x v="5865"/>
    <x v="5865"/>
    <x v="75"/>
    <x v="77"/>
    <x v="16"/>
  </r>
  <r>
    <x v="3138"/>
    <x v="3138"/>
    <x v="75"/>
    <x v="77"/>
    <x v="16"/>
  </r>
  <r>
    <x v="3139"/>
    <x v="3139"/>
    <x v="75"/>
    <x v="77"/>
    <x v="16"/>
  </r>
  <r>
    <x v="18103"/>
    <x v="18103"/>
    <x v="75"/>
    <x v="77"/>
    <x v="16"/>
  </r>
  <r>
    <x v="18104"/>
    <x v="18104"/>
    <x v="75"/>
    <x v="77"/>
    <x v="16"/>
  </r>
  <r>
    <x v="18105"/>
    <x v="18105"/>
    <x v="75"/>
    <x v="77"/>
    <x v="16"/>
  </r>
  <r>
    <x v="18106"/>
    <x v="18106"/>
    <x v="75"/>
    <x v="77"/>
    <x v="16"/>
  </r>
  <r>
    <x v="18107"/>
    <x v="18107"/>
    <x v="75"/>
    <x v="77"/>
    <x v="16"/>
  </r>
  <r>
    <x v="18108"/>
    <x v="18108"/>
    <x v="75"/>
    <x v="77"/>
    <x v="16"/>
  </r>
  <r>
    <x v="18109"/>
    <x v="18109"/>
    <x v="75"/>
    <x v="77"/>
    <x v="16"/>
  </r>
  <r>
    <x v="18110"/>
    <x v="18110"/>
    <x v="75"/>
    <x v="77"/>
    <x v="16"/>
  </r>
  <r>
    <x v="18111"/>
    <x v="18111"/>
    <x v="75"/>
    <x v="77"/>
    <x v="16"/>
  </r>
  <r>
    <x v="18112"/>
    <x v="18112"/>
    <x v="75"/>
    <x v="77"/>
    <x v="16"/>
  </r>
  <r>
    <x v="9061"/>
    <x v="9061"/>
    <x v="75"/>
    <x v="77"/>
    <x v="16"/>
  </r>
  <r>
    <x v="9061"/>
    <x v="9061"/>
    <x v="75"/>
    <x v="77"/>
    <x v="16"/>
  </r>
  <r>
    <x v="239"/>
    <x v="239"/>
    <x v="75"/>
    <x v="77"/>
    <x v="16"/>
  </r>
  <r>
    <x v="18113"/>
    <x v="18113"/>
    <x v="75"/>
    <x v="77"/>
    <x v="16"/>
  </r>
  <r>
    <x v="240"/>
    <x v="240"/>
    <x v="75"/>
    <x v="77"/>
    <x v="16"/>
  </r>
  <r>
    <x v="18114"/>
    <x v="18114"/>
    <x v="75"/>
    <x v="77"/>
    <x v="16"/>
  </r>
  <r>
    <x v="18115"/>
    <x v="18115"/>
    <x v="75"/>
    <x v="77"/>
    <x v="16"/>
  </r>
  <r>
    <x v="8610"/>
    <x v="8610"/>
    <x v="75"/>
    <x v="77"/>
    <x v="16"/>
  </r>
  <r>
    <x v="18116"/>
    <x v="18116"/>
    <x v="75"/>
    <x v="77"/>
    <x v="16"/>
  </r>
  <r>
    <x v="1060"/>
    <x v="1060"/>
    <x v="75"/>
    <x v="77"/>
    <x v="16"/>
  </r>
  <r>
    <x v="1061"/>
    <x v="1061"/>
    <x v="75"/>
    <x v="77"/>
    <x v="16"/>
  </r>
  <r>
    <x v="9025"/>
    <x v="9025"/>
    <x v="75"/>
    <x v="77"/>
    <x v="16"/>
  </r>
  <r>
    <x v="1062"/>
    <x v="1062"/>
    <x v="75"/>
    <x v="77"/>
    <x v="16"/>
  </r>
  <r>
    <x v="3856"/>
    <x v="3856"/>
    <x v="75"/>
    <x v="77"/>
    <x v="16"/>
  </r>
  <r>
    <x v="1851"/>
    <x v="1851"/>
    <x v="75"/>
    <x v="77"/>
    <x v="16"/>
  </r>
  <r>
    <x v="18117"/>
    <x v="18117"/>
    <x v="75"/>
    <x v="77"/>
    <x v="16"/>
  </r>
  <r>
    <x v="18118"/>
    <x v="18118"/>
    <x v="75"/>
    <x v="77"/>
    <x v="16"/>
  </r>
  <r>
    <x v="14121"/>
    <x v="14121"/>
    <x v="75"/>
    <x v="77"/>
    <x v="16"/>
  </r>
  <r>
    <x v="18119"/>
    <x v="18119"/>
    <x v="75"/>
    <x v="77"/>
    <x v="16"/>
  </r>
  <r>
    <x v="272"/>
    <x v="272"/>
    <x v="75"/>
    <x v="77"/>
    <x v="16"/>
  </r>
  <r>
    <x v="272"/>
    <x v="272"/>
    <x v="75"/>
    <x v="77"/>
    <x v="16"/>
  </r>
  <r>
    <x v="272"/>
    <x v="272"/>
    <x v="75"/>
    <x v="77"/>
    <x v="16"/>
  </r>
  <r>
    <x v="272"/>
    <x v="272"/>
    <x v="75"/>
    <x v="77"/>
    <x v="16"/>
  </r>
  <r>
    <x v="18120"/>
    <x v="18120"/>
    <x v="75"/>
    <x v="77"/>
    <x v="16"/>
  </r>
  <r>
    <x v="275"/>
    <x v="275"/>
    <x v="75"/>
    <x v="77"/>
    <x v="16"/>
  </r>
  <r>
    <x v="18121"/>
    <x v="18121"/>
    <x v="75"/>
    <x v="77"/>
    <x v="16"/>
  </r>
  <r>
    <x v="13584"/>
    <x v="13584"/>
    <x v="75"/>
    <x v="77"/>
    <x v="16"/>
  </r>
  <r>
    <x v="18122"/>
    <x v="18122"/>
    <x v="75"/>
    <x v="77"/>
    <x v="16"/>
  </r>
  <r>
    <x v="18123"/>
    <x v="18123"/>
    <x v="75"/>
    <x v="77"/>
    <x v="16"/>
  </r>
  <r>
    <x v="18124"/>
    <x v="18124"/>
    <x v="75"/>
    <x v="77"/>
    <x v="16"/>
  </r>
  <r>
    <x v="18125"/>
    <x v="18125"/>
    <x v="75"/>
    <x v="77"/>
    <x v="16"/>
  </r>
  <r>
    <x v="18126"/>
    <x v="18126"/>
    <x v="75"/>
    <x v="77"/>
    <x v="16"/>
  </r>
  <r>
    <x v="18127"/>
    <x v="18127"/>
    <x v="75"/>
    <x v="77"/>
    <x v="16"/>
  </r>
  <r>
    <x v="18128"/>
    <x v="18128"/>
    <x v="75"/>
    <x v="77"/>
    <x v="16"/>
  </r>
  <r>
    <x v="18129"/>
    <x v="18129"/>
    <x v="75"/>
    <x v="77"/>
    <x v="16"/>
  </r>
  <r>
    <x v="18130"/>
    <x v="18130"/>
    <x v="75"/>
    <x v="77"/>
    <x v="16"/>
  </r>
  <r>
    <x v="288"/>
    <x v="288"/>
    <x v="75"/>
    <x v="77"/>
    <x v="16"/>
  </r>
  <r>
    <x v="288"/>
    <x v="288"/>
    <x v="75"/>
    <x v="77"/>
    <x v="16"/>
  </r>
  <r>
    <x v="6467"/>
    <x v="6467"/>
    <x v="75"/>
    <x v="77"/>
    <x v="16"/>
  </r>
  <r>
    <x v="14145"/>
    <x v="14145"/>
    <x v="75"/>
    <x v="77"/>
    <x v="16"/>
  </r>
  <r>
    <x v="18131"/>
    <x v="18131"/>
    <x v="75"/>
    <x v="77"/>
    <x v="16"/>
  </r>
  <r>
    <x v="3887"/>
    <x v="3887"/>
    <x v="75"/>
    <x v="77"/>
    <x v="16"/>
  </r>
  <r>
    <x v="18132"/>
    <x v="18132"/>
    <x v="75"/>
    <x v="77"/>
    <x v="16"/>
  </r>
  <r>
    <x v="18133"/>
    <x v="18133"/>
    <x v="75"/>
    <x v="77"/>
    <x v="16"/>
  </r>
  <r>
    <x v="18134"/>
    <x v="18134"/>
    <x v="75"/>
    <x v="77"/>
    <x v="16"/>
  </r>
  <r>
    <x v="18134"/>
    <x v="18134"/>
    <x v="75"/>
    <x v="77"/>
    <x v="16"/>
  </r>
  <r>
    <x v="18134"/>
    <x v="18134"/>
    <x v="75"/>
    <x v="77"/>
    <x v="16"/>
  </r>
  <r>
    <x v="18135"/>
    <x v="18135"/>
    <x v="75"/>
    <x v="77"/>
    <x v="16"/>
  </r>
  <r>
    <x v="18136"/>
    <x v="18136"/>
    <x v="75"/>
    <x v="77"/>
    <x v="16"/>
  </r>
  <r>
    <x v="18137"/>
    <x v="18137"/>
    <x v="75"/>
    <x v="77"/>
    <x v="16"/>
  </r>
  <r>
    <x v="18138"/>
    <x v="18138"/>
    <x v="75"/>
    <x v="77"/>
    <x v="16"/>
  </r>
  <r>
    <x v="18139"/>
    <x v="18139"/>
    <x v="75"/>
    <x v="77"/>
    <x v="16"/>
  </r>
  <r>
    <x v="18140"/>
    <x v="18140"/>
    <x v="75"/>
    <x v="77"/>
    <x v="16"/>
  </r>
  <r>
    <x v="18141"/>
    <x v="18141"/>
    <x v="75"/>
    <x v="77"/>
    <x v="16"/>
  </r>
  <r>
    <x v="1520"/>
    <x v="1520"/>
    <x v="75"/>
    <x v="77"/>
    <x v="16"/>
  </r>
  <r>
    <x v="1520"/>
    <x v="1520"/>
    <x v="75"/>
    <x v="77"/>
    <x v="16"/>
  </r>
  <r>
    <x v="18142"/>
    <x v="18142"/>
    <x v="75"/>
    <x v="77"/>
    <x v="16"/>
  </r>
  <r>
    <x v="4042"/>
    <x v="4042"/>
    <x v="75"/>
    <x v="77"/>
    <x v="16"/>
  </r>
  <r>
    <x v="18143"/>
    <x v="18143"/>
    <x v="75"/>
    <x v="77"/>
    <x v="16"/>
  </r>
  <r>
    <x v="18144"/>
    <x v="18144"/>
    <x v="75"/>
    <x v="77"/>
    <x v="16"/>
  </r>
  <r>
    <x v="18145"/>
    <x v="18145"/>
    <x v="75"/>
    <x v="77"/>
    <x v="16"/>
  </r>
  <r>
    <x v="18146"/>
    <x v="18146"/>
    <x v="75"/>
    <x v="77"/>
    <x v="16"/>
  </r>
  <r>
    <x v="7614"/>
    <x v="7614"/>
    <x v="75"/>
    <x v="77"/>
    <x v="16"/>
  </r>
  <r>
    <x v="18147"/>
    <x v="18147"/>
    <x v="75"/>
    <x v="77"/>
    <x v="16"/>
  </r>
  <r>
    <x v="18148"/>
    <x v="18148"/>
    <x v="75"/>
    <x v="77"/>
    <x v="16"/>
  </r>
  <r>
    <x v="18149"/>
    <x v="18149"/>
    <x v="75"/>
    <x v="77"/>
    <x v="16"/>
  </r>
  <r>
    <x v="18150"/>
    <x v="18150"/>
    <x v="75"/>
    <x v="77"/>
    <x v="16"/>
  </r>
  <r>
    <x v="18151"/>
    <x v="18151"/>
    <x v="75"/>
    <x v="77"/>
    <x v="16"/>
  </r>
  <r>
    <x v="18152"/>
    <x v="18152"/>
    <x v="75"/>
    <x v="77"/>
    <x v="16"/>
  </r>
  <r>
    <x v="18153"/>
    <x v="18153"/>
    <x v="75"/>
    <x v="77"/>
    <x v="16"/>
  </r>
  <r>
    <x v="18154"/>
    <x v="18154"/>
    <x v="75"/>
    <x v="77"/>
    <x v="16"/>
  </r>
  <r>
    <x v="18155"/>
    <x v="18155"/>
    <x v="75"/>
    <x v="77"/>
    <x v="16"/>
  </r>
  <r>
    <x v="310"/>
    <x v="310"/>
    <x v="75"/>
    <x v="77"/>
    <x v="16"/>
  </r>
  <r>
    <x v="18156"/>
    <x v="18156"/>
    <x v="75"/>
    <x v="77"/>
    <x v="16"/>
  </r>
  <r>
    <x v="13518"/>
    <x v="13518"/>
    <x v="75"/>
    <x v="77"/>
    <x v="16"/>
  </r>
  <r>
    <x v="18157"/>
    <x v="18157"/>
    <x v="75"/>
    <x v="77"/>
    <x v="16"/>
  </r>
  <r>
    <x v="18158"/>
    <x v="18158"/>
    <x v="75"/>
    <x v="77"/>
    <x v="16"/>
  </r>
  <r>
    <x v="18159"/>
    <x v="18159"/>
    <x v="75"/>
    <x v="77"/>
    <x v="16"/>
  </r>
  <r>
    <x v="18160"/>
    <x v="18160"/>
    <x v="75"/>
    <x v="77"/>
    <x v="16"/>
  </r>
  <r>
    <x v="18161"/>
    <x v="18161"/>
    <x v="75"/>
    <x v="77"/>
    <x v="16"/>
  </r>
  <r>
    <x v="18162"/>
    <x v="18162"/>
    <x v="75"/>
    <x v="77"/>
    <x v="16"/>
  </r>
  <r>
    <x v="18163"/>
    <x v="18163"/>
    <x v="75"/>
    <x v="77"/>
    <x v="16"/>
  </r>
  <r>
    <x v="18164"/>
    <x v="18164"/>
    <x v="75"/>
    <x v="77"/>
    <x v="16"/>
  </r>
  <r>
    <x v="18165"/>
    <x v="18165"/>
    <x v="75"/>
    <x v="77"/>
    <x v="16"/>
  </r>
  <r>
    <x v="18166"/>
    <x v="18166"/>
    <x v="75"/>
    <x v="77"/>
    <x v="16"/>
  </r>
  <r>
    <x v="18167"/>
    <x v="18167"/>
    <x v="75"/>
    <x v="77"/>
    <x v="16"/>
  </r>
  <r>
    <x v="18168"/>
    <x v="18168"/>
    <x v="75"/>
    <x v="77"/>
    <x v="16"/>
  </r>
  <r>
    <x v="18169"/>
    <x v="18169"/>
    <x v="75"/>
    <x v="77"/>
    <x v="16"/>
  </r>
  <r>
    <x v="18170"/>
    <x v="18170"/>
    <x v="75"/>
    <x v="77"/>
    <x v="16"/>
  </r>
  <r>
    <x v="18171"/>
    <x v="18171"/>
    <x v="75"/>
    <x v="77"/>
    <x v="16"/>
  </r>
  <r>
    <x v="828"/>
    <x v="828"/>
    <x v="75"/>
    <x v="77"/>
    <x v="16"/>
  </r>
  <r>
    <x v="828"/>
    <x v="828"/>
    <x v="75"/>
    <x v="77"/>
    <x v="16"/>
  </r>
  <r>
    <x v="828"/>
    <x v="828"/>
    <x v="75"/>
    <x v="77"/>
    <x v="16"/>
  </r>
  <r>
    <x v="18172"/>
    <x v="18172"/>
    <x v="75"/>
    <x v="77"/>
    <x v="16"/>
  </r>
  <r>
    <x v="18173"/>
    <x v="18173"/>
    <x v="75"/>
    <x v="77"/>
    <x v="16"/>
  </r>
  <r>
    <x v="18174"/>
    <x v="18174"/>
    <x v="75"/>
    <x v="77"/>
    <x v="16"/>
  </r>
  <r>
    <x v="18175"/>
    <x v="18175"/>
    <x v="75"/>
    <x v="77"/>
    <x v="16"/>
  </r>
  <r>
    <x v="18176"/>
    <x v="18176"/>
    <x v="75"/>
    <x v="77"/>
    <x v="16"/>
  </r>
  <r>
    <x v="18177"/>
    <x v="18177"/>
    <x v="75"/>
    <x v="77"/>
    <x v="16"/>
  </r>
  <r>
    <x v="18178"/>
    <x v="18178"/>
    <x v="76"/>
    <x v="78"/>
    <x v="0"/>
  </r>
  <r>
    <x v="18179"/>
    <x v="18179"/>
    <x v="76"/>
    <x v="78"/>
    <x v="0"/>
  </r>
  <r>
    <x v="18180"/>
    <x v="18180"/>
    <x v="76"/>
    <x v="78"/>
    <x v="0"/>
  </r>
  <r>
    <x v="18181"/>
    <x v="18181"/>
    <x v="76"/>
    <x v="78"/>
    <x v="0"/>
  </r>
  <r>
    <x v="18182"/>
    <x v="18182"/>
    <x v="76"/>
    <x v="78"/>
    <x v="0"/>
  </r>
  <r>
    <x v="18183"/>
    <x v="18183"/>
    <x v="76"/>
    <x v="78"/>
    <x v="0"/>
  </r>
  <r>
    <x v="18184"/>
    <x v="18184"/>
    <x v="76"/>
    <x v="78"/>
    <x v="0"/>
  </r>
  <r>
    <x v="18185"/>
    <x v="18185"/>
    <x v="76"/>
    <x v="78"/>
    <x v="0"/>
  </r>
  <r>
    <x v="18186"/>
    <x v="18186"/>
    <x v="76"/>
    <x v="78"/>
    <x v="0"/>
  </r>
  <r>
    <x v="18187"/>
    <x v="18187"/>
    <x v="76"/>
    <x v="78"/>
    <x v="0"/>
  </r>
  <r>
    <x v="18188"/>
    <x v="18188"/>
    <x v="76"/>
    <x v="78"/>
    <x v="0"/>
  </r>
  <r>
    <x v="18189"/>
    <x v="18189"/>
    <x v="76"/>
    <x v="78"/>
    <x v="0"/>
  </r>
  <r>
    <x v="1384"/>
    <x v="1384"/>
    <x v="76"/>
    <x v="78"/>
    <x v="0"/>
  </r>
  <r>
    <x v="18190"/>
    <x v="18190"/>
    <x v="76"/>
    <x v="78"/>
    <x v="0"/>
  </r>
  <r>
    <x v="18191"/>
    <x v="18191"/>
    <x v="76"/>
    <x v="78"/>
    <x v="0"/>
  </r>
  <r>
    <x v="18192"/>
    <x v="18192"/>
    <x v="76"/>
    <x v="78"/>
    <x v="0"/>
  </r>
  <r>
    <x v="18193"/>
    <x v="18193"/>
    <x v="76"/>
    <x v="78"/>
    <x v="0"/>
  </r>
  <r>
    <x v="18194"/>
    <x v="18194"/>
    <x v="77"/>
    <x v="79"/>
    <x v="20"/>
  </r>
  <r>
    <x v="18195"/>
    <x v="18195"/>
    <x v="77"/>
    <x v="79"/>
    <x v="20"/>
  </r>
  <r>
    <x v="18196"/>
    <x v="18196"/>
    <x v="77"/>
    <x v="79"/>
    <x v="20"/>
  </r>
  <r>
    <x v="18197"/>
    <x v="18197"/>
    <x v="77"/>
    <x v="79"/>
    <x v="20"/>
  </r>
  <r>
    <x v="18198"/>
    <x v="18198"/>
    <x v="77"/>
    <x v="79"/>
    <x v="20"/>
  </r>
  <r>
    <x v="18199"/>
    <x v="18199"/>
    <x v="77"/>
    <x v="79"/>
    <x v="20"/>
  </r>
  <r>
    <x v="18200"/>
    <x v="18200"/>
    <x v="77"/>
    <x v="79"/>
    <x v="20"/>
  </r>
  <r>
    <x v="18201"/>
    <x v="18201"/>
    <x v="77"/>
    <x v="79"/>
    <x v="20"/>
  </r>
  <r>
    <x v="18202"/>
    <x v="18202"/>
    <x v="77"/>
    <x v="79"/>
    <x v="20"/>
  </r>
  <r>
    <x v="18203"/>
    <x v="18203"/>
    <x v="77"/>
    <x v="79"/>
    <x v="20"/>
  </r>
  <r>
    <x v="18204"/>
    <x v="18204"/>
    <x v="77"/>
    <x v="79"/>
    <x v="20"/>
  </r>
  <r>
    <x v="18205"/>
    <x v="18205"/>
    <x v="77"/>
    <x v="79"/>
    <x v="20"/>
  </r>
  <r>
    <x v="18206"/>
    <x v="18206"/>
    <x v="77"/>
    <x v="79"/>
    <x v="20"/>
  </r>
  <r>
    <x v="18207"/>
    <x v="18207"/>
    <x v="77"/>
    <x v="79"/>
    <x v="20"/>
  </r>
  <r>
    <x v="18208"/>
    <x v="18208"/>
    <x v="77"/>
    <x v="79"/>
    <x v="20"/>
  </r>
  <r>
    <x v="18209"/>
    <x v="18209"/>
    <x v="77"/>
    <x v="79"/>
    <x v="20"/>
  </r>
  <r>
    <x v="18210"/>
    <x v="18210"/>
    <x v="77"/>
    <x v="79"/>
    <x v="20"/>
  </r>
  <r>
    <x v="18211"/>
    <x v="18211"/>
    <x v="77"/>
    <x v="79"/>
    <x v="20"/>
  </r>
  <r>
    <x v="18212"/>
    <x v="18212"/>
    <x v="77"/>
    <x v="79"/>
    <x v="20"/>
  </r>
  <r>
    <x v="1381"/>
    <x v="1381"/>
    <x v="77"/>
    <x v="79"/>
    <x v="20"/>
  </r>
  <r>
    <x v="18213"/>
    <x v="18213"/>
    <x v="77"/>
    <x v="79"/>
    <x v="20"/>
  </r>
  <r>
    <x v="18214"/>
    <x v="18214"/>
    <x v="77"/>
    <x v="79"/>
    <x v="20"/>
  </r>
  <r>
    <x v="18215"/>
    <x v="18215"/>
    <x v="77"/>
    <x v="79"/>
    <x v="20"/>
  </r>
  <r>
    <x v="18216"/>
    <x v="18216"/>
    <x v="77"/>
    <x v="79"/>
    <x v="20"/>
  </r>
  <r>
    <x v="18217"/>
    <x v="18217"/>
    <x v="77"/>
    <x v="79"/>
    <x v="20"/>
  </r>
  <r>
    <x v="18218"/>
    <x v="18218"/>
    <x v="77"/>
    <x v="79"/>
    <x v="20"/>
  </r>
  <r>
    <x v="18219"/>
    <x v="18219"/>
    <x v="77"/>
    <x v="79"/>
    <x v="20"/>
  </r>
  <r>
    <x v="18220"/>
    <x v="18220"/>
    <x v="77"/>
    <x v="79"/>
    <x v="20"/>
  </r>
  <r>
    <x v="17814"/>
    <x v="17814"/>
    <x v="77"/>
    <x v="79"/>
    <x v="20"/>
  </r>
  <r>
    <x v="18221"/>
    <x v="18221"/>
    <x v="77"/>
    <x v="79"/>
    <x v="20"/>
  </r>
  <r>
    <x v="18222"/>
    <x v="18222"/>
    <x v="77"/>
    <x v="79"/>
    <x v="20"/>
  </r>
  <r>
    <x v="18223"/>
    <x v="18223"/>
    <x v="77"/>
    <x v="79"/>
    <x v="20"/>
  </r>
  <r>
    <x v="18224"/>
    <x v="18224"/>
    <x v="77"/>
    <x v="79"/>
    <x v="20"/>
  </r>
  <r>
    <x v="18225"/>
    <x v="18225"/>
    <x v="77"/>
    <x v="79"/>
    <x v="20"/>
  </r>
  <r>
    <x v="18226"/>
    <x v="18226"/>
    <x v="77"/>
    <x v="79"/>
    <x v="20"/>
  </r>
  <r>
    <x v="18227"/>
    <x v="18227"/>
    <x v="77"/>
    <x v="79"/>
    <x v="20"/>
  </r>
  <r>
    <x v="18228"/>
    <x v="18228"/>
    <x v="77"/>
    <x v="79"/>
    <x v="20"/>
  </r>
  <r>
    <x v="18229"/>
    <x v="18229"/>
    <x v="77"/>
    <x v="79"/>
    <x v="20"/>
  </r>
  <r>
    <x v="18230"/>
    <x v="18230"/>
    <x v="77"/>
    <x v="79"/>
    <x v="20"/>
  </r>
  <r>
    <x v="18231"/>
    <x v="18231"/>
    <x v="77"/>
    <x v="79"/>
    <x v="20"/>
  </r>
  <r>
    <x v="18232"/>
    <x v="18232"/>
    <x v="77"/>
    <x v="79"/>
    <x v="20"/>
  </r>
  <r>
    <x v="18233"/>
    <x v="18233"/>
    <x v="77"/>
    <x v="79"/>
    <x v="20"/>
  </r>
  <r>
    <x v="18234"/>
    <x v="18234"/>
    <x v="77"/>
    <x v="79"/>
    <x v="20"/>
  </r>
  <r>
    <x v="18235"/>
    <x v="18235"/>
    <x v="77"/>
    <x v="79"/>
    <x v="20"/>
  </r>
  <r>
    <x v="18236"/>
    <x v="18236"/>
    <x v="77"/>
    <x v="79"/>
    <x v="20"/>
  </r>
  <r>
    <x v="18237"/>
    <x v="18237"/>
    <x v="77"/>
    <x v="79"/>
    <x v="20"/>
  </r>
  <r>
    <x v="18238"/>
    <x v="18238"/>
    <x v="77"/>
    <x v="79"/>
    <x v="20"/>
  </r>
  <r>
    <x v="18239"/>
    <x v="18239"/>
    <x v="77"/>
    <x v="79"/>
    <x v="20"/>
  </r>
  <r>
    <x v="18240"/>
    <x v="18240"/>
    <x v="77"/>
    <x v="79"/>
    <x v="20"/>
  </r>
  <r>
    <x v="18241"/>
    <x v="18241"/>
    <x v="77"/>
    <x v="79"/>
    <x v="20"/>
  </r>
  <r>
    <x v="18242"/>
    <x v="18242"/>
    <x v="77"/>
    <x v="79"/>
    <x v="20"/>
  </r>
  <r>
    <x v="18243"/>
    <x v="18243"/>
    <x v="77"/>
    <x v="79"/>
    <x v="20"/>
  </r>
  <r>
    <x v="18244"/>
    <x v="18244"/>
    <x v="77"/>
    <x v="79"/>
    <x v="20"/>
  </r>
  <r>
    <x v="1240"/>
    <x v="1240"/>
    <x v="77"/>
    <x v="79"/>
    <x v="20"/>
  </r>
  <r>
    <x v="18245"/>
    <x v="18245"/>
    <x v="77"/>
    <x v="79"/>
    <x v="20"/>
  </r>
  <r>
    <x v="18246"/>
    <x v="18246"/>
    <x v="77"/>
    <x v="79"/>
    <x v="20"/>
  </r>
  <r>
    <x v="18247"/>
    <x v="18247"/>
    <x v="77"/>
    <x v="79"/>
    <x v="20"/>
  </r>
  <r>
    <x v="18248"/>
    <x v="18248"/>
    <x v="77"/>
    <x v="79"/>
    <x v="20"/>
  </r>
  <r>
    <x v="18249"/>
    <x v="18249"/>
    <x v="77"/>
    <x v="79"/>
    <x v="20"/>
  </r>
  <r>
    <x v="18250"/>
    <x v="18250"/>
    <x v="77"/>
    <x v="79"/>
    <x v="20"/>
  </r>
  <r>
    <x v="18250"/>
    <x v="18250"/>
    <x v="77"/>
    <x v="79"/>
    <x v="20"/>
  </r>
  <r>
    <x v="18251"/>
    <x v="18251"/>
    <x v="77"/>
    <x v="79"/>
    <x v="20"/>
  </r>
  <r>
    <x v="18252"/>
    <x v="18252"/>
    <x v="77"/>
    <x v="79"/>
    <x v="20"/>
  </r>
  <r>
    <x v="18253"/>
    <x v="18253"/>
    <x v="77"/>
    <x v="79"/>
    <x v="20"/>
  </r>
  <r>
    <x v="18254"/>
    <x v="18254"/>
    <x v="77"/>
    <x v="79"/>
    <x v="20"/>
  </r>
  <r>
    <x v="18255"/>
    <x v="18255"/>
    <x v="77"/>
    <x v="79"/>
    <x v="20"/>
  </r>
  <r>
    <x v="18256"/>
    <x v="18256"/>
    <x v="77"/>
    <x v="79"/>
    <x v="20"/>
  </r>
  <r>
    <x v="18257"/>
    <x v="18257"/>
    <x v="77"/>
    <x v="79"/>
    <x v="20"/>
  </r>
  <r>
    <x v="18258"/>
    <x v="18258"/>
    <x v="77"/>
    <x v="79"/>
    <x v="20"/>
  </r>
  <r>
    <x v="18259"/>
    <x v="18259"/>
    <x v="77"/>
    <x v="79"/>
    <x v="20"/>
  </r>
  <r>
    <x v="18260"/>
    <x v="18260"/>
    <x v="77"/>
    <x v="79"/>
    <x v="20"/>
  </r>
  <r>
    <x v="18261"/>
    <x v="18261"/>
    <x v="77"/>
    <x v="79"/>
    <x v="20"/>
  </r>
  <r>
    <x v="18262"/>
    <x v="18262"/>
    <x v="77"/>
    <x v="79"/>
    <x v="20"/>
  </r>
  <r>
    <x v="18263"/>
    <x v="18263"/>
    <x v="77"/>
    <x v="79"/>
    <x v="20"/>
  </r>
  <r>
    <x v="18264"/>
    <x v="18264"/>
    <x v="77"/>
    <x v="79"/>
    <x v="20"/>
  </r>
  <r>
    <x v="18264"/>
    <x v="18264"/>
    <x v="77"/>
    <x v="79"/>
    <x v="20"/>
  </r>
  <r>
    <x v="18265"/>
    <x v="18265"/>
    <x v="77"/>
    <x v="79"/>
    <x v="20"/>
  </r>
  <r>
    <x v="18266"/>
    <x v="18266"/>
    <x v="77"/>
    <x v="79"/>
    <x v="20"/>
  </r>
  <r>
    <x v="18267"/>
    <x v="18267"/>
    <x v="77"/>
    <x v="79"/>
    <x v="20"/>
  </r>
  <r>
    <x v="18268"/>
    <x v="18268"/>
    <x v="77"/>
    <x v="79"/>
    <x v="20"/>
  </r>
  <r>
    <x v="18269"/>
    <x v="18269"/>
    <x v="77"/>
    <x v="79"/>
    <x v="20"/>
  </r>
  <r>
    <x v="18270"/>
    <x v="18270"/>
    <x v="77"/>
    <x v="79"/>
    <x v="20"/>
  </r>
  <r>
    <x v="18271"/>
    <x v="18271"/>
    <x v="77"/>
    <x v="79"/>
    <x v="20"/>
  </r>
  <r>
    <x v="18272"/>
    <x v="18272"/>
    <x v="77"/>
    <x v="79"/>
    <x v="20"/>
  </r>
  <r>
    <x v="18273"/>
    <x v="18273"/>
    <x v="77"/>
    <x v="79"/>
    <x v="20"/>
  </r>
  <r>
    <x v="18274"/>
    <x v="18274"/>
    <x v="77"/>
    <x v="79"/>
    <x v="20"/>
  </r>
  <r>
    <x v="18275"/>
    <x v="18275"/>
    <x v="77"/>
    <x v="79"/>
    <x v="20"/>
  </r>
  <r>
    <x v="18276"/>
    <x v="18276"/>
    <x v="77"/>
    <x v="79"/>
    <x v="20"/>
  </r>
  <r>
    <x v="18277"/>
    <x v="18277"/>
    <x v="77"/>
    <x v="79"/>
    <x v="20"/>
  </r>
  <r>
    <x v="18278"/>
    <x v="18278"/>
    <x v="77"/>
    <x v="79"/>
    <x v="20"/>
  </r>
  <r>
    <x v="18279"/>
    <x v="18279"/>
    <x v="77"/>
    <x v="79"/>
    <x v="20"/>
  </r>
  <r>
    <x v="18280"/>
    <x v="18280"/>
    <x v="77"/>
    <x v="79"/>
    <x v="20"/>
  </r>
  <r>
    <x v="18281"/>
    <x v="18281"/>
    <x v="77"/>
    <x v="79"/>
    <x v="20"/>
  </r>
  <r>
    <x v="18282"/>
    <x v="18282"/>
    <x v="77"/>
    <x v="79"/>
    <x v="20"/>
  </r>
  <r>
    <x v="18283"/>
    <x v="18283"/>
    <x v="77"/>
    <x v="79"/>
    <x v="20"/>
  </r>
  <r>
    <x v="18284"/>
    <x v="18284"/>
    <x v="77"/>
    <x v="79"/>
    <x v="20"/>
  </r>
  <r>
    <x v="18285"/>
    <x v="18285"/>
    <x v="77"/>
    <x v="79"/>
    <x v="20"/>
  </r>
  <r>
    <x v="18285"/>
    <x v="18285"/>
    <x v="77"/>
    <x v="79"/>
    <x v="20"/>
  </r>
  <r>
    <x v="18286"/>
    <x v="18286"/>
    <x v="77"/>
    <x v="79"/>
    <x v="20"/>
  </r>
  <r>
    <x v="18286"/>
    <x v="18286"/>
    <x v="77"/>
    <x v="79"/>
    <x v="20"/>
  </r>
  <r>
    <x v="18287"/>
    <x v="18287"/>
    <x v="77"/>
    <x v="79"/>
    <x v="20"/>
  </r>
  <r>
    <x v="18288"/>
    <x v="18288"/>
    <x v="77"/>
    <x v="79"/>
    <x v="20"/>
  </r>
  <r>
    <x v="18289"/>
    <x v="18289"/>
    <x v="77"/>
    <x v="79"/>
    <x v="20"/>
  </r>
  <r>
    <x v="18290"/>
    <x v="18290"/>
    <x v="77"/>
    <x v="79"/>
    <x v="20"/>
  </r>
  <r>
    <x v="18291"/>
    <x v="18291"/>
    <x v="77"/>
    <x v="79"/>
    <x v="20"/>
  </r>
  <r>
    <x v="18292"/>
    <x v="18292"/>
    <x v="77"/>
    <x v="79"/>
    <x v="20"/>
  </r>
  <r>
    <x v="18293"/>
    <x v="18293"/>
    <x v="77"/>
    <x v="79"/>
    <x v="20"/>
  </r>
  <r>
    <x v="18294"/>
    <x v="18294"/>
    <x v="77"/>
    <x v="79"/>
    <x v="20"/>
  </r>
  <r>
    <x v="18295"/>
    <x v="18295"/>
    <x v="77"/>
    <x v="79"/>
    <x v="20"/>
  </r>
  <r>
    <x v="18296"/>
    <x v="18296"/>
    <x v="77"/>
    <x v="79"/>
    <x v="20"/>
  </r>
  <r>
    <x v="18297"/>
    <x v="18297"/>
    <x v="77"/>
    <x v="79"/>
    <x v="20"/>
  </r>
  <r>
    <x v="18298"/>
    <x v="18298"/>
    <x v="77"/>
    <x v="79"/>
    <x v="20"/>
  </r>
  <r>
    <x v="18299"/>
    <x v="18299"/>
    <x v="77"/>
    <x v="79"/>
    <x v="20"/>
  </r>
  <r>
    <x v="18300"/>
    <x v="18300"/>
    <x v="77"/>
    <x v="79"/>
    <x v="20"/>
  </r>
  <r>
    <x v="18301"/>
    <x v="18301"/>
    <x v="77"/>
    <x v="79"/>
    <x v="20"/>
  </r>
  <r>
    <x v="18302"/>
    <x v="18302"/>
    <x v="77"/>
    <x v="79"/>
    <x v="20"/>
  </r>
  <r>
    <x v="18303"/>
    <x v="18303"/>
    <x v="77"/>
    <x v="79"/>
    <x v="20"/>
  </r>
  <r>
    <x v="18304"/>
    <x v="18304"/>
    <x v="77"/>
    <x v="79"/>
    <x v="20"/>
  </r>
  <r>
    <x v="18305"/>
    <x v="18305"/>
    <x v="77"/>
    <x v="79"/>
    <x v="20"/>
  </r>
  <r>
    <x v="18306"/>
    <x v="18306"/>
    <x v="77"/>
    <x v="79"/>
    <x v="20"/>
  </r>
  <r>
    <x v="18307"/>
    <x v="18307"/>
    <x v="77"/>
    <x v="79"/>
    <x v="20"/>
  </r>
  <r>
    <x v="18308"/>
    <x v="18308"/>
    <x v="77"/>
    <x v="79"/>
    <x v="20"/>
  </r>
  <r>
    <x v="18309"/>
    <x v="18309"/>
    <x v="77"/>
    <x v="79"/>
    <x v="20"/>
  </r>
  <r>
    <x v="18310"/>
    <x v="18310"/>
    <x v="77"/>
    <x v="79"/>
    <x v="20"/>
  </r>
  <r>
    <x v="18311"/>
    <x v="18311"/>
    <x v="77"/>
    <x v="79"/>
    <x v="20"/>
  </r>
  <r>
    <x v="18312"/>
    <x v="18312"/>
    <x v="77"/>
    <x v="79"/>
    <x v="20"/>
  </r>
  <r>
    <x v="18313"/>
    <x v="18313"/>
    <x v="77"/>
    <x v="79"/>
    <x v="20"/>
  </r>
  <r>
    <x v="18314"/>
    <x v="18314"/>
    <x v="77"/>
    <x v="79"/>
    <x v="20"/>
  </r>
  <r>
    <x v="18315"/>
    <x v="18315"/>
    <x v="77"/>
    <x v="79"/>
    <x v="20"/>
  </r>
  <r>
    <x v="18316"/>
    <x v="18316"/>
    <x v="77"/>
    <x v="79"/>
    <x v="20"/>
  </r>
  <r>
    <x v="18317"/>
    <x v="18317"/>
    <x v="77"/>
    <x v="79"/>
    <x v="20"/>
  </r>
  <r>
    <x v="18318"/>
    <x v="18318"/>
    <x v="77"/>
    <x v="79"/>
    <x v="20"/>
  </r>
  <r>
    <x v="18319"/>
    <x v="18319"/>
    <x v="77"/>
    <x v="79"/>
    <x v="20"/>
  </r>
  <r>
    <x v="18320"/>
    <x v="18320"/>
    <x v="77"/>
    <x v="79"/>
    <x v="20"/>
  </r>
  <r>
    <x v="18321"/>
    <x v="18321"/>
    <x v="77"/>
    <x v="79"/>
    <x v="20"/>
  </r>
  <r>
    <x v="18322"/>
    <x v="18322"/>
    <x v="77"/>
    <x v="79"/>
    <x v="20"/>
  </r>
  <r>
    <x v="18323"/>
    <x v="18323"/>
    <x v="77"/>
    <x v="79"/>
    <x v="20"/>
  </r>
  <r>
    <x v="18324"/>
    <x v="18324"/>
    <x v="77"/>
    <x v="79"/>
    <x v="20"/>
  </r>
  <r>
    <x v="18325"/>
    <x v="18325"/>
    <x v="77"/>
    <x v="79"/>
    <x v="20"/>
  </r>
  <r>
    <x v="18326"/>
    <x v="18326"/>
    <x v="77"/>
    <x v="79"/>
    <x v="20"/>
  </r>
  <r>
    <x v="18327"/>
    <x v="18327"/>
    <x v="77"/>
    <x v="79"/>
    <x v="20"/>
  </r>
  <r>
    <x v="18328"/>
    <x v="18328"/>
    <x v="77"/>
    <x v="79"/>
    <x v="20"/>
  </r>
  <r>
    <x v="18329"/>
    <x v="18329"/>
    <x v="77"/>
    <x v="79"/>
    <x v="20"/>
  </r>
  <r>
    <x v="18330"/>
    <x v="18330"/>
    <x v="77"/>
    <x v="79"/>
    <x v="20"/>
  </r>
  <r>
    <x v="18331"/>
    <x v="18331"/>
    <x v="77"/>
    <x v="79"/>
    <x v="20"/>
  </r>
  <r>
    <x v="18332"/>
    <x v="18332"/>
    <x v="77"/>
    <x v="79"/>
    <x v="20"/>
  </r>
  <r>
    <x v="18333"/>
    <x v="18333"/>
    <x v="77"/>
    <x v="79"/>
    <x v="20"/>
  </r>
  <r>
    <x v="18334"/>
    <x v="18334"/>
    <x v="77"/>
    <x v="79"/>
    <x v="20"/>
  </r>
  <r>
    <x v="18335"/>
    <x v="18335"/>
    <x v="77"/>
    <x v="79"/>
    <x v="20"/>
  </r>
  <r>
    <x v="18336"/>
    <x v="18336"/>
    <x v="77"/>
    <x v="79"/>
    <x v="20"/>
  </r>
  <r>
    <x v="18337"/>
    <x v="18337"/>
    <x v="77"/>
    <x v="79"/>
    <x v="20"/>
  </r>
  <r>
    <x v="18338"/>
    <x v="18338"/>
    <x v="77"/>
    <x v="79"/>
    <x v="20"/>
  </r>
  <r>
    <x v="18339"/>
    <x v="18339"/>
    <x v="77"/>
    <x v="79"/>
    <x v="20"/>
  </r>
  <r>
    <x v="18340"/>
    <x v="18340"/>
    <x v="77"/>
    <x v="79"/>
    <x v="20"/>
  </r>
  <r>
    <x v="18341"/>
    <x v="18341"/>
    <x v="77"/>
    <x v="79"/>
    <x v="20"/>
  </r>
  <r>
    <x v="18342"/>
    <x v="18342"/>
    <x v="77"/>
    <x v="79"/>
    <x v="20"/>
  </r>
  <r>
    <x v="18343"/>
    <x v="18343"/>
    <x v="77"/>
    <x v="79"/>
    <x v="20"/>
  </r>
  <r>
    <x v="18344"/>
    <x v="18344"/>
    <x v="77"/>
    <x v="79"/>
    <x v="20"/>
  </r>
  <r>
    <x v="18345"/>
    <x v="18345"/>
    <x v="77"/>
    <x v="79"/>
    <x v="20"/>
  </r>
  <r>
    <x v="18346"/>
    <x v="18346"/>
    <x v="77"/>
    <x v="79"/>
    <x v="20"/>
  </r>
  <r>
    <x v="18347"/>
    <x v="18347"/>
    <x v="77"/>
    <x v="79"/>
    <x v="20"/>
  </r>
  <r>
    <x v="18348"/>
    <x v="18348"/>
    <x v="77"/>
    <x v="79"/>
    <x v="20"/>
  </r>
  <r>
    <x v="18349"/>
    <x v="18349"/>
    <x v="77"/>
    <x v="79"/>
    <x v="20"/>
  </r>
  <r>
    <x v="18350"/>
    <x v="18350"/>
    <x v="77"/>
    <x v="79"/>
    <x v="20"/>
  </r>
  <r>
    <x v="18351"/>
    <x v="18351"/>
    <x v="77"/>
    <x v="79"/>
    <x v="20"/>
  </r>
  <r>
    <x v="18352"/>
    <x v="18352"/>
    <x v="77"/>
    <x v="79"/>
    <x v="20"/>
  </r>
  <r>
    <x v="18353"/>
    <x v="18353"/>
    <x v="77"/>
    <x v="79"/>
    <x v="20"/>
  </r>
  <r>
    <x v="18354"/>
    <x v="18354"/>
    <x v="77"/>
    <x v="79"/>
    <x v="20"/>
  </r>
  <r>
    <x v="18355"/>
    <x v="18355"/>
    <x v="77"/>
    <x v="79"/>
    <x v="20"/>
  </r>
  <r>
    <x v="18356"/>
    <x v="18356"/>
    <x v="77"/>
    <x v="79"/>
    <x v="20"/>
  </r>
  <r>
    <x v="18357"/>
    <x v="18357"/>
    <x v="77"/>
    <x v="79"/>
    <x v="20"/>
  </r>
  <r>
    <x v="18358"/>
    <x v="18358"/>
    <x v="77"/>
    <x v="79"/>
    <x v="20"/>
  </r>
  <r>
    <x v="18359"/>
    <x v="18359"/>
    <x v="77"/>
    <x v="79"/>
    <x v="20"/>
  </r>
  <r>
    <x v="18360"/>
    <x v="18360"/>
    <x v="77"/>
    <x v="79"/>
    <x v="20"/>
  </r>
  <r>
    <x v="18361"/>
    <x v="18361"/>
    <x v="77"/>
    <x v="79"/>
    <x v="20"/>
  </r>
  <r>
    <x v="18362"/>
    <x v="18362"/>
    <x v="77"/>
    <x v="79"/>
    <x v="20"/>
  </r>
  <r>
    <x v="18363"/>
    <x v="18363"/>
    <x v="77"/>
    <x v="79"/>
    <x v="20"/>
  </r>
  <r>
    <x v="18364"/>
    <x v="18364"/>
    <x v="77"/>
    <x v="79"/>
    <x v="20"/>
  </r>
  <r>
    <x v="18365"/>
    <x v="18365"/>
    <x v="77"/>
    <x v="79"/>
    <x v="20"/>
  </r>
  <r>
    <x v="18366"/>
    <x v="18366"/>
    <x v="77"/>
    <x v="79"/>
    <x v="20"/>
  </r>
  <r>
    <x v="18367"/>
    <x v="18367"/>
    <x v="77"/>
    <x v="79"/>
    <x v="20"/>
  </r>
  <r>
    <x v="18368"/>
    <x v="18368"/>
    <x v="77"/>
    <x v="79"/>
    <x v="20"/>
  </r>
  <r>
    <x v="18369"/>
    <x v="18369"/>
    <x v="77"/>
    <x v="79"/>
    <x v="20"/>
  </r>
  <r>
    <x v="18370"/>
    <x v="18370"/>
    <x v="77"/>
    <x v="79"/>
    <x v="20"/>
  </r>
  <r>
    <x v="18371"/>
    <x v="18371"/>
    <x v="77"/>
    <x v="79"/>
    <x v="20"/>
  </r>
  <r>
    <x v="18372"/>
    <x v="18372"/>
    <x v="77"/>
    <x v="79"/>
    <x v="20"/>
  </r>
  <r>
    <x v="18373"/>
    <x v="18373"/>
    <x v="77"/>
    <x v="79"/>
    <x v="20"/>
  </r>
  <r>
    <x v="18374"/>
    <x v="18374"/>
    <x v="77"/>
    <x v="79"/>
    <x v="20"/>
  </r>
  <r>
    <x v="18375"/>
    <x v="18375"/>
    <x v="77"/>
    <x v="79"/>
    <x v="20"/>
  </r>
  <r>
    <x v="18376"/>
    <x v="18376"/>
    <x v="77"/>
    <x v="79"/>
    <x v="20"/>
  </r>
  <r>
    <x v="18377"/>
    <x v="18377"/>
    <x v="77"/>
    <x v="79"/>
    <x v="20"/>
  </r>
  <r>
    <x v="18378"/>
    <x v="18378"/>
    <x v="77"/>
    <x v="79"/>
    <x v="20"/>
  </r>
  <r>
    <x v="18379"/>
    <x v="18379"/>
    <x v="77"/>
    <x v="79"/>
    <x v="20"/>
  </r>
  <r>
    <x v="18380"/>
    <x v="18380"/>
    <x v="77"/>
    <x v="79"/>
    <x v="20"/>
  </r>
  <r>
    <x v="18381"/>
    <x v="18381"/>
    <x v="77"/>
    <x v="79"/>
    <x v="20"/>
  </r>
  <r>
    <x v="11703"/>
    <x v="11703"/>
    <x v="77"/>
    <x v="79"/>
    <x v="20"/>
  </r>
  <r>
    <x v="18382"/>
    <x v="18382"/>
    <x v="77"/>
    <x v="79"/>
    <x v="20"/>
  </r>
  <r>
    <x v="261"/>
    <x v="261"/>
    <x v="77"/>
    <x v="79"/>
    <x v="20"/>
  </r>
  <r>
    <x v="2635"/>
    <x v="2635"/>
    <x v="77"/>
    <x v="79"/>
    <x v="20"/>
  </r>
  <r>
    <x v="18383"/>
    <x v="18383"/>
    <x v="77"/>
    <x v="79"/>
    <x v="20"/>
  </r>
  <r>
    <x v="6760"/>
    <x v="6760"/>
    <x v="77"/>
    <x v="79"/>
    <x v="20"/>
  </r>
  <r>
    <x v="271"/>
    <x v="271"/>
    <x v="77"/>
    <x v="79"/>
    <x v="20"/>
  </r>
  <r>
    <x v="272"/>
    <x v="272"/>
    <x v="77"/>
    <x v="79"/>
    <x v="20"/>
  </r>
  <r>
    <x v="6275"/>
    <x v="6275"/>
    <x v="77"/>
    <x v="79"/>
    <x v="20"/>
  </r>
  <r>
    <x v="1493"/>
    <x v="1493"/>
    <x v="77"/>
    <x v="79"/>
    <x v="20"/>
  </r>
  <r>
    <x v="1079"/>
    <x v="1079"/>
    <x v="77"/>
    <x v="79"/>
    <x v="20"/>
  </r>
  <r>
    <x v="18384"/>
    <x v="18384"/>
    <x v="77"/>
    <x v="79"/>
    <x v="20"/>
  </r>
  <r>
    <x v="18385"/>
    <x v="18385"/>
    <x v="77"/>
    <x v="79"/>
    <x v="20"/>
  </r>
  <r>
    <x v="18386"/>
    <x v="18386"/>
    <x v="77"/>
    <x v="79"/>
    <x v="20"/>
  </r>
  <r>
    <x v="18387"/>
    <x v="18387"/>
    <x v="77"/>
    <x v="79"/>
    <x v="20"/>
  </r>
  <r>
    <x v="18388"/>
    <x v="18388"/>
    <x v="77"/>
    <x v="79"/>
    <x v="20"/>
  </r>
  <r>
    <x v="18389"/>
    <x v="18389"/>
    <x v="77"/>
    <x v="79"/>
    <x v="20"/>
  </r>
  <r>
    <x v="18390"/>
    <x v="18390"/>
    <x v="77"/>
    <x v="79"/>
    <x v="20"/>
  </r>
  <r>
    <x v="18391"/>
    <x v="18391"/>
    <x v="77"/>
    <x v="79"/>
    <x v="20"/>
  </r>
  <r>
    <x v="18392"/>
    <x v="18392"/>
    <x v="77"/>
    <x v="79"/>
    <x v="20"/>
  </r>
  <r>
    <x v="18393"/>
    <x v="18393"/>
    <x v="77"/>
    <x v="79"/>
    <x v="20"/>
  </r>
  <r>
    <x v="18394"/>
    <x v="18394"/>
    <x v="77"/>
    <x v="79"/>
    <x v="20"/>
  </r>
  <r>
    <x v="18395"/>
    <x v="18395"/>
    <x v="77"/>
    <x v="79"/>
    <x v="20"/>
  </r>
  <r>
    <x v="1514"/>
    <x v="1514"/>
    <x v="77"/>
    <x v="79"/>
    <x v="20"/>
  </r>
  <r>
    <x v="18396"/>
    <x v="18396"/>
    <x v="77"/>
    <x v="79"/>
    <x v="20"/>
  </r>
  <r>
    <x v="18397"/>
    <x v="18397"/>
    <x v="77"/>
    <x v="79"/>
    <x v="20"/>
  </r>
  <r>
    <x v="18398"/>
    <x v="18398"/>
    <x v="77"/>
    <x v="79"/>
    <x v="20"/>
  </r>
  <r>
    <x v="18399"/>
    <x v="18399"/>
    <x v="77"/>
    <x v="79"/>
    <x v="20"/>
  </r>
  <r>
    <x v="18400"/>
    <x v="18400"/>
    <x v="77"/>
    <x v="79"/>
    <x v="20"/>
  </r>
  <r>
    <x v="18401"/>
    <x v="18401"/>
    <x v="77"/>
    <x v="79"/>
    <x v="20"/>
  </r>
  <r>
    <x v="18402"/>
    <x v="18402"/>
    <x v="77"/>
    <x v="79"/>
    <x v="20"/>
  </r>
  <r>
    <x v="18403"/>
    <x v="18403"/>
    <x v="77"/>
    <x v="79"/>
    <x v="20"/>
  </r>
  <r>
    <x v="18404"/>
    <x v="18404"/>
    <x v="77"/>
    <x v="79"/>
    <x v="20"/>
  </r>
  <r>
    <x v="18405"/>
    <x v="18405"/>
    <x v="77"/>
    <x v="79"/>
    <x v="20"/>
  </r>
  <r>
    <x v="18406"/>
    <x v="18406"/>
    <x v="77"/>
    <x v="79"/>
    <x v="20"/>
  </r>
  <r>
    <x v="18407"/>
    <x v="18407"/>
    <x v="77"/>
    <x v="79"/>
    <x v="20"/>
  </r>
  <r>
    <x v="16270"/>
    <x v="16270"/>
    <x v="77"/>
    <x v="79"/>
    <x v="20"/>
  </r>
  <r>
    <x v="18408"/>
    <x v="18408"/>
    <x v="77"/>
    <x v="79"/>
    <x v="20"/>
  </r>
  <r>
    <x v="18409"/>
    <x v="18409"/>
    <x v="77"/>
    <x v="79"/>
    <x v="20"/>
  </r>
  <r>
    <x v="18410"/>
    <x v="18410"/>
    <x v="78"/>
    <x v="80"/>
    <x v="20"/>
  </r>
  <r>
    <x v="18410"/>
    <x v="18410"/>
    <x v="78"/>
    <x v="80"/>
    <x v="20"/>
  </r>
  <r>
    <x v="18411"/>
    <x v="18411"/>
    <x v="78"/>
    <x v="80"/>
    <x v="20"/>
  </r>
  <r>
    <x v="18412"/>
    <x v="18412"/>
    <x v="78"/>
    <x v="80"/>
    <x v="20"/>
  </r>
  <r>
    <x v="18413"/>
    <x v="18413"/>
    <x v="78"/>
    <x v="80"/>
    <x v="20"/>
  </r>
  <r>
    <x v="18413"/>
    <x v="18413"/>
    <x v="78"/>
    <x v="80"/>
    <x v="20"/>
  </r>
  <r>
    <x v="18414"/>
    <x v="18414"/>
    <x v="78"/>
    <x v="80"/>
    <x v="20"/>
  </r>
  <r>
    <x v="18415"/>
    <x v="18415"/>
    <x v="78"/>
    <x v="80"/>
    <x v="20"/>
  </r>
  <r>
    <x v="18416"/>
    <x v="18416"/>
    <x v="78"/>
    <x v="80"/>
    <x v="20"/>
  </r>
  <r>
    <x v="18417"/>
    <x v="18417"/>
    <x v="78"/>
    <x v="80"/>
    <x v="20"/>
  </r>
  <r>
    <x v="18418"/>
    <x v="18418"/>
    <x v="78"/>
    <x v="80"/>
    <x v="20"/>
  </r>
  <r>
    <x v="18418"/>
    <x v="18418"/>
    <x v="78"/>
    <x v="80"/>
    <x v="20"/>
  </r>
  <r>
    <x v="18419"/>
    <x v="18419"/>
    <x v="78"/>
    <x v="80"/>
    <x v="20"/>
  </r>
  <r>
    <x v="18420"/>
    <x v="18420"/>
    <x v="78"/>
    <x v="80"/>
    <x v="20"/>
  </r>
  <r>
    <x v="18421"/>
    <x v="18421"/>
    <x v="78"/>
    <x v="80"/>
    <x v="20"/>
  </r>
  <r>
    <x v="18422"/>
    <x v="18422"/>
    <x v="78"/>
    <x v="80"/>
    <x v="20"/>
  </r>
  <r>
    <x v="18423"/>
    <x v="18423"/>
    <x v="78"/>
    <x v="80"/>
    <x v="20"/>
  </r>
  <r>
    <x v="18424"/>
    <x v="18424"/>
    <x v="78"/>
    <x v="80"/>
    <x v="20"/>
  </r>
  <r>
    <x v="18424"/>
    <x v="18424"/>
    <x v="78"/>
    <x v="80"/>
    <x v="20"/>
  </r>
  <r>
    <x v="18425"/>
    <x v="18425"/>
    <x v="78"/>
    <x v="80"/>
    <x v="20"/>
  </r>
  <r>
    <x v="18425"/>
    <x v="18425"/>
    <x v="78"/>
    <x v="80"/>
    <x v="20"/>
  </r>
  <r>
    <x v="18426"/>
    <x v="18426"/>
    <x v="78"/>
    <x v="80"/>
    <x v="20"/>
  </r>
  <r>
    <x v="18426"/>
    <x v="18426"/>
    <x v="78"/>
    <x v="80"/>
    <x v="20"/>
  </r>
  <r>
    <x v="18427"/>
    <x v="18427"/>
    <x v="78"/>
    <x v="80"/>
    <x v="20"/>
  </r>
  <r>
    <x v="18428"/>
    <x v="18428"/>
    <x v="78"/>
    <x v="80"/>
    <x v="20"/>
  </r>
  <r>
    <x v="18429"/>
    <x v="18429"/>
    <x v="78"/>
    <x v="80"/>
    <x v="20"/>
  </r>
  <r>
    <x v="18429"/>
    <x v="18429"/>
    <x v="78"/>
    <x v="80"/>
    <x v="20"/>
  </r>
  <r>
    <x v="18430"/>
    <x v="18430"/>
    <x v="78"/>
    <x v="80"/>
    <x v="20"/>
  </r>
  <r>
    <x v="18431"/>
    <x v="18431"/>
    <x v="78"/>
    <x v="80"/>
    <x v="20"/>
  </r>
  <r>
    <x v="18432"/>
    <x v="18432"/>
    <x v="78"/>
    <x v="80"/>
    <x v="20"/>
  </r>
  <r>
    <x v="18433"/>
    <x v="18433"/>
    <x v="78"/>
    <x v="80"/>
    <x v="20"/>
  </r>
  <r>
    <x v="18433"/>
    <x v="18433"/>
    <x v="78"/>
    <x v="80"/>
    <x v="20"/>
  </r>
  <r>
    <x v="18434"/>
    <x v="18434"/>
    <x v="78"/>
    <x v="80"/>
    <x v="20"/>
  </r>
  <r>
    <x v="18434"/>
    <x v="18434"/>
    <x v="78"/>
    <x v="80"/>
    <x v="20"/>
  </r>
  <r>
    <x v="18435"/>
    <x v="18435"/>
    <x v="78"/>
    <x v="80"/>
    <x v="20"/>
  </r>
  <r>
    <x v="18436"/>
    <x v="18436"/>
    <x v="78"/>
    <x v="80"/>
    <x v="20"/>
  </r>
  <r>
    <x v="18437"/>
    <x v="18437"/>
    <x v="78"/>
    <x v="80"/>
    <x v="20"/>
  </r>
  <r>
    <x v="18437"/>
    <x v="18437"/>
    <x v="78"/>
    <x v="80"/>
    <x v="20"/>
  </r>
  <r>
    <x v="18438"/>
    <x v="18438"/>
    <x v="78"/>
    <x v="80"/>
    <x v="20"/>
  </r>
  <r>
    <x v="18438"/>
    <x v="18438"/>
    <x v="78"/>
    <x v="80"/>
    <x v="20"/>
  </r>
  <r>
    <x v="18439"/>
    <x v="18439"/>
    <x v="78"/>
    <x v="80"/>
    <x v="20"/>
  </r>
  <r>
    <x v="18440"/>
    <x v="18440"/>
    <x v="78"/>
    <x v="80"/>
    <x v="20"/>
  </r>
  <r>
    <x v="18441"/>
    <x v="18441"/>
    <x v="78"/>
    <x v="80"/>
    <x v="20"/>
  </r>
  <r>
    <x v="18442"/>
    <x v="18442"/>
    <x v="78"/>
    <x v="80"/>
    <x v="20"/>
  </r>
  <r>
    <x v="18443"/>
    <x v="18443"/>
    <x v="78"/>
    <x v="80"/>
    <x v="20"/>
  </r>
  <r>
    <x v="18444"/>
    <x v="18444"/>
    <x v="78"/>
    <x v="80"/>
    <x v="20"/>
  </r>
  <r>
    <x v="18445"/>
    <x v="18445"/>
    <x v="78"/>
    <x v="80"/>
    <x v="20"/>
  </r>
  <r>
    <x v="18446"/>
    <x v="18446"/>
    <x v="78"/>
    <x v="80"/>
    <x v="20"/>
  </r>
  <r>
    <x v="18447"/>
    <x v="18447"/>
    <x v="78"/>
    <x v="80"/>
    <x v="20"/>
  </r>
  <r>
    <x v="18447"/>
    <x v="18447"/>
    <x v="78"/>
    <x v="80"/>
    <x v="20"/>
  </r>
  <r>
    <x v="18448"/>
    <x v="18448"/>
    <x v="78"/>
    <x v="80"/>
    <x v="20"/>
  </r>
  <r>
    <x v="18448"/>
    <x v="18448"/>
    <x v="78"/>
    <x v="80"/>
    <x v="20"/>
  </r>
  <r>
    <x v="18449"/>
    <x v="18449"/>
    <x v="78"/>
    <x v="80"/>
    <x v="20"/>
  </r>
  <r>
    <x v="18450"/>
    <x v="18450"/>
    <x v="78"/>
    <x v="80"/>
    <x v="20"/>
  </r>
  <r>
    <x v="18451"/>
    <x v="18451"/>
    <x v="78"/>
    <x v="80"/>
    <x v="20"/>
  </r>
  <r>
    <x v="18452"/>
    <x v="18452"/>
    <x v="78"/>
    <x v="80"/>
    <x v="20"/>
  </r>
  <r>
    <x v="18453"/>
    <x v="18453"/>
    <x v="78"/>
    <x v="80"/>
    <x v="20"/>
  </r>
  <r>
    <x v="18453"/>
    <x v="18453"/>
    <x v="78"/>
    <x v="80"/>
    <x v="20"/>
  </r>
  <r>
    <x v="18454"/>
    <x v="18454"/>
    <x v="78"/>
    <x v="80"/>
    <x v="20"/>
  </r>
  <r>
    <x v="18454"/>
    <x v="18454"/>
    <x v="78"/>
    <x v="80"/>
    <x v="20"/>
  </r>
  <r>
    <x v="18455"/>
    <x v="18455"/>
    <x v="78"/>
    <x v="80"/>
    <x v="20"/>
  </r>
  <r>
    <x v="18456"/>
    <x v="18456"/>
    <x v="78"/>
    <x v="80"/>
    <x v="20"/>
  </r>
  <r>
    <x v="18456"/>
    <x v="18456"/>
    <x v="78"/>
    <x v="80"/>
    <x v="20"/>
  </r>
  <r>
    <x v="18457"/>
    <x v="18457"/>
    <x v="78"/>
    <x v="80"/>
    <x v="20"/>
  </r>
  <r>
    <x v="18458"/>
    <x v="18458"/>
    <x v="78"/>
    <x v="80"/>
    <x v="20"/>
  </r>
  <r>
    <x v="18458"/>
    <x v="18458"/>
    <x v="78"/>
    <x v="80"/>
    <x v="20"/>
  </r>
  <r>
    <x v="18459"/>
    <x v="18459"/>
    <x v="78"/>
    <x v="80"/>
    <x v="20"/>
  </r>
  <r>
    <x v="18459"/>
    <x v="18459"/>
    <x v="78"/>
    <x v="80"/>
    <x v="20"/>
  </r>
  <r>
    <x v="18460"/>
    <x v="18460"/>
    <x v="78"/>
    <x v="80"/>
    <x v="20"/>
  </r>
  <r>
    <x v="18460"/>
    <x v="18460"/>
    <x v="78"/>
    <x v="80"/>
    <x v="20"/>
  </r>
  <r>
    <x v="18461"/>
    <x v="18461"/>
    <x v="78"/>
    <x v="80"/>
    <x v="20"/>
  </r>
  <r>
    <x v="18461"/>
    <x v="18461"/>
    <x v="78"/>
    <x v="80"/>
    <x v="20"/>
  </r>
  <r>
    <x v="18462"/>
    <x v="18462"/>
    <x v="78"/>
    <x v="80"/>
    <x v="20"/>
  </r>
  <r>
    <x v="18463"/>
    <x v="18463"/>
    <x v="78"/>
    <x v="80"/>
    <x v="20"/>
  </r>
  <r>
    <x v="18463"/>
    <x v="18463"/>
    <x v="78"/>
    <x v="80"/>
    <x v="20"/>
  </r>
  <r>
    <x v="18464"/>
    <x v="18464"/>
    <x v="78"/>
    <x v="80"/>
    <x v="20"/>
  </r>
  <r>
    <x v="18464"/>
    <x v="18464"/>
    <x v="78"/>
    <x v="80"/>
    <x v="20"/>
  </r>
  <r>
    <x v="18465"/>
    <x v="18465"/>
    <x v="78"/>
    <x v="80"/>
    <x v="20"/>
  </r>
  <r>
    <x v="18466"/>
    <x v="18466"/>
    <x v="78"/>
    <x v="80"/>
    <x v="20"/>
  </r>
  <r>
    <x v="18466"/>
    <x v="18466"/>
    <x v="78"/>
    <x v="80"/>
    <x v="20"/>
  </r>
  <r>
    <x v="18467"/>
    <x v="18467"/>
    <x v="78"/>
    <x v="80"/>
    <x v="20"/>
  </r>
  <r>
    <x v="18468"/>
    <x v="18468"/>
    <x v="78"/>
    <x v="80"/>
    <x v="20"/>
  </r>
  <r>
    <x v="18469"/>
    <x v="18469"/>
    <x v="78"/>
    <x v="80"/>
    <x v="20"/>
  </r>
  <r>
    <x v="18470"/>
    <x v="18470"/>
    <x v="78"/>
    <x v="80"/>
    <x v="20"/>
  </r>
  <r>
    <x v="18470"/>
    <x v="18470"/>
    <x v="78"/>
    <x v="80"/>
    <x v="20"/>
  </r>
  <r>
    <x v="5536"/>
    <x v="5536"/>
    <x v="78"/>
    <x v="80"/>
    <x v="20"/>
  </r>
  <r>
    <x v="5536"/>
    <x v="5536"/>
    <x v="78"/>
    <x v="80"/>
    <x v="20"/>
  </r>
  <r>
    <x v="18471"/>
    <x v="18471"/>
    <x v="78"/>
    <x v="80"/>
    <x v="20"/>
  </r>
  <r>
    <x v="18471"/>
    <x v="18471"/>
    <x v="78"/>
    <x v="80"/>
    <x v="20"/>
  </r>
  <r>
    <x v="18472"/>
    <x v="18472"/>
    <x v="78"/>
    <x v="80"/>
    <x v="20"/>
  </r>
  <r>
    <x v="18472"/>
    <x v="18472"/>
    <x v="78"/>
    <x v="80"/>
    <x v="20"/>
  </r>
  <r>
    <x v="18473"/>
    <x v="18473"/>
    <x v="78"/>
    <x v="80"/>
    <x v="20"/>
  </r>
  <r>
    <x v="18473"/>
    <x v="18473"/>
    <x v="78"/>
    <x v="80"/>
    <x v="20"/>
  </r>
  <r>
    <x v="18474"/>
    <x v="18474"/>
    <x v="78"/>
    <x v="80"/>
    <x v="20"/>
  </r>
  <r>
    <x v="18474"/>
    <x v="18474"/>
    <x v="78"/>
    <x v="80"/>
    <x v="20"/>
  </r>
  <r>
    <x v="18475"/>
    <x v="18475"/>
    <x v="78"/>
    <x v="80"/>
    <x v="20"/>
  </r>
  <r>
    <x v="18475"/>
    <x v="18475"/>
    <x v="78"/>
    <x v="80"/>
    <x v="20"/>
  </r>
  <r>
    <x v="18476"/>
    <x v="18476"/>
    <x v="78"/>
    <x v="80"/>
    <x v="20"/>
  </r>
  <r>
    <x v="18476"/>
    <x v="18476"/>
    <x v="78"/>
    <x v="80"/>
    <x v="20"/>
  </r>
  <r>
    <x v="18477"/>
    <x v="18477"/>
    <x v="78"/>
    <x v="80"/>
    <x v="20"/>
  </r>
  <r>
    <x v="18478"/>
    <x v="18478"/>
    <x v="78"/>
    <x v="80"/>
    <x v="20"/>
  </r>
  <r>
    <x v="18479"/>
    <x v="18479"/>
    <x v="78"/>
    <x v="80"/>
    <x v="20"/>
  </r>
  <r>
    <x v="18480"/>
    <x v="18480"/>
    <x v="78"/>
    <x v="80"/>
    <x v="20"/>
  </r>
  <r>
    <x v="18481"/>
    <x v="18481"/>
    <x v="78"/>
    <x v="80"/>
    <x v="20"/>
  </r>
  <r>
    <x v="18482"/>
    <x v="18482"/>
    <x v="78"/>
    <x v="80"/>
    <x v="20"/>
  </r>
  <r>
    <x v="18483"/>
    <x v="18483"/>
    <x v="78"/>
    <x v="80"/>
    <x v="20"/>
  </r>
  <r>
    <x v="18484"/>
    <x v="18484"/>
    <x v="78"/>
    <x v="80"/>
    <x v="20"/>
  </r>
  <r>
    <x v="18485"/>
    <x v="18485"/>
    <x v="78"/>
    <x v="80"/>
    <x v="20"/>
  </r>
  <r>
    <x v="18486"/>
    <x v="18486"/>
    <x v="78"/>
    <x v="80"/>
    <x v="20"/>
  </r>
  <r>
    <x v="18486"/>
    <x v="18486"/>
    <x v="78"/>
    <x v="80"/>
    <x v="20"/>
  </r>
  <r>
    <x v="18487"/>
    <x v="18487"/>
    <x v="78"/>
    <x v="80"/>
    <x v="20"/>
  </r>
  <r>
    <x v="18488"/>
    <x v="18488"/>
    <x v="78"/>
    <x v="80"/>
    <x v="20"/>
  </r>
  <r>
    <x v="18488"/>
    <x v="18488"/>
    <x v="78"/>
    <x v="80"/>
    <x v="20"/>
  </r>
  <r>
    <x v="18489"/>
    <x v="18489"/>
    <x v="78"/>
    <x v="80"/>
    <x v="20"/>
  </r>
  <r>
    <x v="18490"/>
    <x v="18490"/>
    <x v="78"/>
    <x v="80"/>
    <x v="20"/>
  </r>
  <r>
    <x v="18491"/>
    <x v="18491"/>
    <x v="78"/>
    <x v="80"/>
    <x v="20"/>
  </r>
  <r>
    <x v="18492"/>
    <x v="18492"/>
    <x v="78"/>
    <x v="80"/>
    <x v="20"/>
  </r>
  <r>
    <x v="18493"/>
    <x v="18493"/>
    <x v="78"/>
    <x v="80"/>
    <x v="20"/>
  </r>
  <r>
    <x v="18494"/>
    <x v="18494"/>
    <x v="78"/>
    <x v="80"/>
    <x v="20"/>
  </r>
  <r>
    <x v="18495"/>
    <x v="18495"/>
    <x v="78"/>
    <x v="80"/>
    <x v="20"/>
  </r>
  <r>
    <x v="18496"/>
    <x v="18496"/>
    <x v="78"/>
    <x v="80"/>
    <x v="20"/>
  </r>
  <r>
    <x v="18497"/>
    <x v="18497"/>
    <x v="78"/>
    <x v="80"/>
    <x v="20"/>
  </r>
  <r>
    <x v="18497"/>
    <x v="18497"/>
    <x v="78"/>
    <x v="80"/>
    <x v="20"/>
  </r>
  <r>
    <x v="18498"/>
    <x v="18498"/>
    <x v="78"/>
    <x v="80"/>
    <x v="20"/>
  </r>
  <r>
    <x v="18498"/>
    <x v="18498"/>
    <x v="78"/>
    <x v="80"/>
    <x v="20"/>
  </r>
  <r>
    <x v="18499"/>
    <x v="18499"/>
    <x v="78"/>
    <x v="80"/>
    <x v="20"/>
  </r>
  <r>
    <x v="18499"/>
    <x v="18499"/>
    <x v="78"/>
    <x v="80"/>
    <x v="20"/>
  </r>
  <r>
    <x v="18500"/>
    <x v="18500"/>
    <x v="78"/>
    <x v="80"/>
    <x v="20"/>
  </r>
  <r>
    <x v="18501"/>
    <x v="18501"/>
    <x v="78"/>
    <x v="80"/>
    <x v="20"/>
  </r>
  <r>
    <x v="18502"/>
    <x v="18502"/>
    <x v="78"/>
    <x v="80"/>
    <x v="20"/>
  </r>
  <r>
    <x v="18502"/>
    <x v="18502"/>
    <x v="78"/>
    <x v="80"/>
    <x v="20"/>
  </r>
  <r>
    <x v="18503"/>
    <x v="18503"/>
    <x v="78"/>
    <x v="80"/>
    <x v="20"/>
  </r>
  <r>
    <x v="18504"/>
    <x v="18504"/>
    <x v="78"/>
    <x v="80"/>
    <x v="20"/>
  </r>
  <r>
    <x v="18505"/>
    <x v="18505"/>
    <x v="78"/>
    <x v="80"/>
    <x v="20"/>
  </r>
  <r>
    <x v="18506"/>
    <x v="18506"/>
    <x v="78"/>
    <x v="80"/>
    <x v="20"/>
  </r>
  <r>
    <x v="18506"/>
    <x v="18506"/>
    <x v="78"/>
    <x v="80"/>
    <x v="20"/>
  </r>
  <r>
    <x v="18507"/>
    <x v="18507"/>
    <x v="78"/>
    <x v="80"/>
    <x v="20"/>
  </r>
  <r>
    <x v="18508"/>
    <x v="18508"/>
    <x v="78"/>
    <x v="80"/>
    <x v="20"/>
  </r>
  <r>
    <x v="18509"/>
    <x v="18509"/>
    <x v="78"/>
    <x v="80"/>
    <x v="20"/>
  </r>
  <r>
    <x v="18510"/>
    <x v="18510"/>
    <x v="78"/>
    <x v="80"/>
    <x v="20"/>
  </r>
  <r>
    <x v="18510"/>
    <x v="18510"/>
    <x v="78"/>
    <x v="80"/>
    <x v="20"/>
  </r>
  <r>
    <x v="18511"/>
    <x v="18511"/>
    <x v="78"/>
    <x v="80"/>
    <x v="20"/>
  </r>
  <r>
    <x v="18512"/>
    <x v="18512"/>
    <x v="78"/>
    <x v="80"/>
    <x v="20"/>
  </r>
  <r>
    <x v="18512"/>
    <x v="18512"/>
    <x v="78"/>
    <x v="80"/>
    <x v="20"/>
  </r>
  <r>
    <x v="18513"/>
    <x v="18513"/>
    <x v="78"/>
    <x v="80"/>
    <x v="20"/>
  </r>
  <r>
    <x v="18513"/>
    <x v="18513"/>
    <x v="78"/>
    <x v="80"/>
    <x v="20"/>
  </r>
  <r>
    <x v="18514"/>
    <x v="18514"/>
    <x v="78"/>
    <x v="80"/>
    <x v="20"/>
  </r>
  <r>
    <x v="18514"/>
    <x v="18514"/>
    <x v="78"/>
    <x v="80"/>
    <x v="20"/>
  </r>
  <r>
    <x v="18515"/>
    <x v="18515"/>
    <x v="78"/>
    <x v="80"/>
    <x v="20"/>
  </r>
  <r>
    <x v="18515"/>
    <x v="18515"/>
    <x v="78"/>
    <x v="80"/>
    <x v="20"/>
  </r>
  <r>
    <x v="18516"/>
    <x v="18516"/>
    <x v="78"/>
    <x v="80"/>
    <x v="20"/>
  </r>
  <r>
    <x v="18516"/>
    <x v="18516"/>
    <x v="78"/>
    <x v="80"/>
    <x v="20"/>
  </r>
  <r>
    <x v="18517"/>
    <x v="18517"/>
    <x v="78"/>
    <x v="80"/>
    <x v="20"/>
  </r>
  <r>
    <x v="18517"/>
    <x v="18517"/>
    <x v="78"/>
    <x v="80"/>
    <x v="20"/>
  </r>
  <r>
    <x v="18518"/>
    <x v="18518"/>
    <x v="78"/>
    <x v="80"/>
    <x v="20"/>
  </r>
  <r>
    <x v="18518"/>
    <x v="18518"/>
    <x v="78"/>
    <x v="80"/>
    <x v="20"/>
  </r>
  <r>
    <x v="18519"/>
    <x v="18519"/>
    <x v="78"/>
    <x v="80"/>
    <x v="20"/>
  </r>
  <r>
    <x v="18520"/>
    <x v="18520"/>
    <x v="78"/>
    <x v="80"/>
    <x v="20"/>
  </r>
  <r>
    <x v="18520"/>
    <x v="18520"/>
    <x v="78"/>
    <x v="80"/>
    <x v="20"/>
  </r>
  <r>
    <x v="18521"/>
    <x v="18521"/>
    <x v="78"/>
    <x v="80"/>
    <x v="20"/>
  </r>
  <r>
    <x v="18522"/>
    <x v="18522"/>
    <x v="78"/>
    <x v="80"/>
    <x v="20"/>
  </r>
  <r>
    <x v="18523"/>
    <x v="18523"/>
    <x v="78"/>
    <x v="80"/>
    <x v="20"/>
  </r>
  <r>
    <x v="18524"/>
    <x v="18524"/>
    <x v="78"/>
    <x v="80"/>
    <x v="20"/>
  </r>
  <r>
    <x v="18524"/>
    <x v="18524"/>
    <x v="78"/>
    <x v="80"/>
    <x v="20"/>
  </r>
  <r>
    <x v="18525"/>
    <x v="18525"/>
    <x v="78"/>
    <x v="80"/>
    <x v="20"/>
  </r>
  <r>
    <x v="18526"/>
    <x v="18526"/>
    <x v="78"/>
    <x v="80"/>
    <x v="20"/>
  </r>
  <r>
    <x v="18527"/>
    <x v="18527"/>
    <x v="78"/>
    <x v="80"/>
    <x v="20"/>
  </r>
  <r>
    <x v="18528"/>
    <x v="18528"/>
    <x v="78"/>
    <x v="80"/>
    <x v="20"/>
  </r>
  <r>
    <x v="18529"/>
    <x v="18529"/>
    <x v="78"/>
    <x v="80"/>
    <x v="20"/>
  </r>
  <r>
    <x v="18530"/>
    <x v="18530"/>
    <x v="78"/>
    <x v="80"/>
    <x v="20"/>
  </r>
  <r>
    <x v="18531"/>
    <x v="18531"/>
    <x v="78"/>
    <x v="80"/>
    <x v="20"/>
  </r>
  <r>
    <x v="18532"/>
    <x v="18532"/>
    <x v="78"/>
    <x v="80"/>
    <x v="20"/>
  </r>
  <r>
    <x v="18533"/>
    <x v="18533"/>
    <x v="78"/>
    <x v="80"/>
    <x v="20"/>
  </r>
  <r>
    <x v="18534"/>
    <x v="18534"/>
    <x v="78"/>
    <x v="80"/>
    <x v="20"/>
  </r>
  <r>
    <x v="18535"/>
    <x v="18535"/>
    <x v="78"/>
    <x v="80"/>
    <x v="20"/>
  </r>
  <r>
    <x v="18536"/>
    <x v="18536"/>
    <x v="78"/>
    <x v="80"/>
    <x v="20"/>
  </r>
  <r>
    <x v="18537"/>
    <x v="18537"/>
    <x v="78"/>
    <x v="80"/>
    <x v="20"/>
  </r>
  <r>
    <x v="18537"/>
    <x v="18537"/>
    <x v="78"/>
    <x v="80"/>
    <x v="20"/>
  </r>
  <r>
    <x v="18537"/>
    <x v="18537"/>
    <x v="78"/>
    <x v="80"/>
    <x v="20"/>
  </r>
  <r>
    <x v="18538"/>
    <x v="18538"/>
    <x v="78"/>
    <x v="80"/>
    <x v="20"/>
  </r>
  <r>
    <x v="18539"/>
    <x v="18539"/>
    <x v="78"/>
    <x v="80"/>
    <x v="20"/>
  </r>
  <r>
    <x v="18540"/>
    <x v="18540"/>
    <x v="78"/>
    <x v="80"/>
    <x v="20"/>
  </r>
  <r>
    <x v="18540"/>
    <x v="18540"/>
    <x v="78"/>
    <x v="80"/>
    <x v="20"/>
  </r>
  <r>
    <x v="18541"/>
    <x v="18541"/>
    <x v="78"/>
    <x v="80"/>
    <x v="20"/>
  </r>
  <r>
    <x v="18542"/>
    <x v="18542"/>
    <x v="78"/>
    <x v="80"/>
    <x v="20"/>
  </r>
  <r>
    <x v="18543"/>
    <x v="18543"/>
    <x v="78"/>
    <x v="80"/>
    <x v="20"/>
  </r>
  <r>
    <x v="18543"/>
    <x v="18543"/>
    <x v="78"/>
    <x v="80"/>
    <x v="20"/>
  </r>
  <r>
    <x v="18543"/>
    <x v="18543"/>
    <x v="78"/>
    <x v="80"/>
    <x v="20"/>
  </r>
  <r>
    <x v="18544"/>
    <x v="18544"/>
    <x v="78"/>
    <x v="80"/>
    <x v="20"/>
  </r>
  <r>
    <x v="18545"/>
    <x v="18545"/>
    <x v="78"/>
    <x v="80"/>
    <x v="20"/>
  </r>
  <r>
    <x v="18546"/>
    <x v="18546"/>
    <x v="78"/>
    <x v="80"/>
    <x v="20"/>
  </r>
  <r>
    <x v="18547"/>
    <x v="18547"/>
    <x v="78"/>
    <x v="80"/>
    <x v="20"/>
  </r>
  <r>
    <x v="18548"/>
    <x v="18548"/>
    <x v="78"/>
    <x v="80"/>
    <x v="20"/>
  </r>
  <r>
    <x v="18549"/>
    <x v="18549"/>
    <x v="78"/>
    <x v="80"/>
    <x v="20"/>
  </r>
  <r>
    <x v="18550"/>
    <x v="18550"/>
    <x v="78"/>
    <x v="80"/>
    <x v="20"/>
  </r>
  <r>
    <x v="18551"/>
    <x v="18551"/>
    <x v="78"/>
    <x v="80"/>
    <x v="20"/>
  </r>
  <r>
    <x v="18552"/>
    <x v="18552"/>
    <x v="78"/>
    <x v="80"/>
    <x v="20"/>
  </r>
  <r>
    <x v="18553"/>
    <x v="18553"/>
    <x v="78"/>
    <x v="80"/>
    <x v="20"/>
  </r>
  <r>
    <x v="18554"/>
    <x v="18554"/>
    <x v="78"/>
    <x v="80"/>
    <x v="20"/>
  </r>
  <r>
    <x v="18555"/>
    <x v="18555"/>
    <x v="78"/>
    <x v="80"/>
    <x v="20"/>
  </r>
  <r>
    <x v="18556"/>
    <x v="18556"/>
    <x v="78"/>
    <x v="80"/>
    <x v="20"/>
  </r>
  <r>
    <x v="18557"/>
    <x v="18557"/>
    <x v="78"/>
    <x v="80"/>
    <x v="20"/>
  </r>
  <r>
    <x v="18558"/>
    <x v="18558"/>
    <x v="78"/>
    <x v="80"/>
    <x v="20"/>
  </r>
  <r>
    <x v="18559"/>
    <x v="18559"/>
    <x v="78"/>
    <x v="80"/>
    <x v="20"/>
  </r>
  <r>
    <x v="18560"/>
    <x v="18560"/>
    <x v="78"/>
    <x v="80"/>
    <x v="20"/>
  </r>
  <r>
    <x v="18561"/>
    <x v="18561"/>
    <x v="78"/>
    <x v="80"/>
    <x v="20"/>
  </r>
  <r>
    <x v="18562"/>
    <x v="18562"/>
    <x v="78"/>
    <x v="80"/>
    <x v="20"/>
  </r>
  <r>
    <x v="18563"/>
    <x v="18563"/>
    <x v="78"/>
    <x v="80"/>
    <x v="20"/>
  </r>
  <r>
    <x v="18564"/>
    <x v="18564"/>
    <x v="78"/>
    <x v="80"/>
    <x v="20"/>
  </r>
  <r>
    <x v="18565"/>
    <x v="18565"/>
    <x v="78"/>
    <x v="80"/>
    <x v="20"/>
  </r>
  <r>
    <x v="18566"/>
    <x v="18566"/>
    <x v="78"/>
    <x v="80"/>
    <x v="20"/>
  </r>
  <r>
    <x v="18567"/>
    <x v="18567"/>
    <x v="78"/>
    <x v="80"/>
    <x v="20"/>
  </r>
  <r>
    <x v="18568"/>
    <x v="18568"/>
    <x v="78"/>
    <x v="80"/>
    <x v="20"/>
  </r>
  <r>
    <x v="11897"/>
    <x v="11897"/>
    <x v="78"/>
    <x v="80"/>
    <x v="20"/>
  </r>
  <r>
    <x v="5789"/>
    <x v="5789"/>
    <x v="78"/>
    <x v="80"/>
    <x v="20"/>
  </r>
  <r>
    <x v="18569"/>
    <x v="18569"/>
    <x v="78"/>
    <x v="80"/>
    <x v="20"/>
  </r>
  <r>
    <x v="18570"/>
    <x v="18570"/>
    <x v="78"/>
    <x v="80"/>
    <x v="20"/>
  </r>
  <r>
    <x v="18571"/>
    <x v="18571"/>
    <x v="78"/>
    <x v="80"/>
    <x v="20"/>
  </r>
  <r>
    <x v="18572"/>
    <x v="18572"/>
    <x v="78"/>
    <x v="80"/>
    <x v="20"/>
  </r>
  <r>
    <x v="18573"/>
    <x v="18573"/>
    <x v="78"/>
    <x v="80"/>
    <x v="20"/>
  </r>
  <r>
    <x v="18573"/>
    <x v="18573"/>
    <x v="78"/>
    <x v="80"/>
    <x v="20"/>
  </r>
  <r>
    <x v="18574"/>
    <x v="18574"/>
    <x v="78"/>
    <x v="80"/>
    <x v="20"/>
  </r>
  <r>
    <x v="18574"/>
    <x v="18574"/>
    <x v="78"/>
    <x v="80"/>
    <x v="20"/>
  </r>
  <r>
    <x v="18575"/>
    <x v="18575"/>
    <x v="78"/>
    <x v="80"/>
    <x v="20"/>
  </r>
  <r>
    <x v="18575"/>
    <x v="18575"/>
    <x v="78"/>
    <x v="80"/>
    <x v="20"/>
  </r>
  <r>
    <x v="18576"/>
    <x v="18576"/>
    <x v="78"/>
    <x v="80"/>
    <x v="20"/>
  </r>
  <r>
    <x v="18577"/>
    <x v="18577"/>
    <x v="78"/>
    <x v="80"/>
    <x v="20"/>
  </r>
  <r>
    <x v="18578"/>
    <x v="18578"/>
    <x v="78"/>
    <x v="80"/>
    <x v="20"/>
  </r>
  <r>
    <x v="18579"/>
    <x v="18579"/>
    <x v="78"/>
    <x v="80"/>
    <x v="20"/>
  </r>
  <r>
    <x v="18580"/>
    <x v="18580"/>
    <x v="78"/>
    <x v="80"/>
    <x v="20"/>
  </r>
  <r>
    <x v="18581"/>
    <x v="18581"/>
    <x v="78"/>
    <x v="80"/>
    <x v="20"/>
  </r>
  <r>
    <x v="18582"/>
    <x v="18582"/>
    <x v="78"/>
    <x v="80"/>
    <x v="20"/>
  </r>
  <r>
    <x v="18583"/>
    <x v="18583"/>
    <x v="78"/>
    <x v="80"/>
    <x v="20"/>
  </r>
  <r>
    <x v="18584"/>
    <x v="18584"/>
    <x v="78"/>
    <x v="80"/>
    <x v="20"/>
  </r>
  <r>
    <x v="18585"/>
    <x v="18585"/>
    <x v="78"/>
    <x v="80"/>
    <x v="20"/>
  </r>
  <r>
    <x v="18586"/>
    <x v="18586"/>
    <x v="78"/>
    <x v="80"/>
    <x v="20"/>
  </r>
  <r>
    <x v="18587"/>
    <x v="18587"/>
    <x v="78"/>
    <x v="80"/>
    <x v="20"/>
  </r>
  <r>
    <x v="18588"/>
    <x v="18588"/>
    <x v="78"/>
    <x v="80"/>
    <x v="20"/>
  </r>
  <r>
    <x v="18589"/>
    <x v="18589"/>
    <x v="78"/>
    <x v="80"/>
    <x v="20"/>
  </r>
  <r>
    <x v="18590"/>
    <x v="18590"/>
    <x v="78"/>
    <x v="80"/>
    <x v="20"/>
  </r>
  <r>
    <x v="18591"/>
    <x v="18591"/>
    <x v="78"/>
    <x v="80"/>
    <x v="20"/>
  </r>
  <r>
    <x v="4519"/>
    <x v="4519"/>
    <x v="78"/>
    <x v="80"/>
    <x v="20"/>
  </r>
  <r>
    <x v="18592"/>
    <x v="18592"/>
    <x v="78"/>
    <x v="80"/>
    <x v="20"/>
  </r>
  <r>
    <x v="18593"/>
    <x v="18593"/>
    <x v="78"/>
    <x v="80"/>
    <x v="20"/>
  </r>
  <r>
    <x v="18594"/>
    <x v="18594"/>
    <x v="78"/>
    <x v="80"/>
    <x v="20"/>
  </r>
  <r>
    <x v="18595"/>
    <x v="18595"/>
    <x v="78"/>
    <x v="80"/>
    <x v="20"/>
  </r>
  <r>
    <x v="18595"/>
    <x v="18595"/>
    <x v="78"/>
    <x v="80"/>
    <x v="20"/>
  </r>
  <r>
    <x v="18596"/>
    <x v="18596"/>
    <x v="78"/>
    <x v="80"/>
    <x v="20"/>
  </r>
  <r>
    <x v="18596"/>
    <x v="18596"/>
    <x v="78"/>
    <x v="80"/>
    <x v="20"/>
  </r>
  <r>
    <x v="18597"/>
    <x v="18597"/>
    <x v="78"/>
    <x v="80"/>
    <x v="20"/>
  </r>
  <r>
    <x v="18598"/>
    <x v="18598"/>
    <x v="78"/>
    <x v="80"/>
    <x v="20"/>
  </r>
  <r>
    <x v="18599"/>
    <x v="18599"/>
    <x v="78"/>
    <x v="80"/>
    <x v="20"/>
  </r>
  <r>
    <x v="18599"/>
    <x v="18599"/>
    <x v="78"/>
    <x v="80"/>
    <x v="20"/>
  </r>
  <r>
    <x v="18600"/>
    <x v="18600"/>
    <x v="78"/>
    <x v="80"/>
    <x v="20"/>
  </r>
  <r>
    <x v="18601"/>
    <x v="18601"/>
    <x v="78"/>
    <x v="80"/>
    <x v="20"/>
  </r>
  <r>
    <x v="5180"/>
    <x v="5180"/>
    <x v="78"/>
    <x v="80"/>
    <x v="20"/>
  </r>
  <r>
    <x v="5180"/>
    <x v="5180"/>
    <x v="78"/>
    <x v="80"/>
    <x v="20"/>
  </r>
  <r>
    <x v="5180"/>
    <x v="5180"/>
    <x v="78"/>
    <x v="80"/>
    <x v="20"/>
  </r>
  <r>
    <x v="5180"/>
    <x v="5180"/>
    <x v="78"/>
    <x v="80"/>
    <x v="20"/>
  </r>
  <r>
    <x v="5180"/>
    <x v="5180"/>
    <x v="78"/>
    <x v="80"/>
    <x v="20"/>
  </r>
  <r>
    <x v="18602"/>
    <x v="18602"/>
    <x v="78"/>
    <x v="80"/>
    <x v="20"/>
  </r>
  <r>
    <x v="18602"/>
    <x v="18602"/>
    <x v="78"/>
    <x v="80"/>
    <x v="20"/>
  </r>
  <r>
    <x v="18603"/>
    <x v="18603"/>
    <x v="78"/>
    <x v="80"/>
    <x v="20"/>
  </r>
  <r>
    <x v="18604"/>
    <x v="18604"/>
    <x v="78"/>
    <x v="80"/>
    <x v="20"/>
  </r>
  <r>
    <x v="18605"/>
    <x v="18605"/>
    <x v="78"/>
    <x v="80"/>
    <x v="20"/>
  </r>
  <r>
    <x v="18606"/>
    <x v="18606"/>
    <x v="78"/>
    <x v="80"/>
    <x v="20"/>
  </r>
  <r>
    <x v="18606"/>
    <x v="18606"/>
    <x v="78"/>
    <x v="80"/>
    <x v="20"/>
  </r>
  <r>
    <x v="18607"/>
    <x v="18607"/>
    <x v="78"/>
    <x v="80"/>
    <x v="20"/>
  </r>
  <r>
    <x v="18607"/>
    <x v="18607"/>
    <x v="78"/>
    <x v="80"/>
    <x v="20"/>
  </r>
  <r>
    <x v="18608"/>
    <x v="18608"/>
    <x v="78"/>
    <x v="80"/>
    <x v="20"/>
  </r>
  <r>
    <x v="18609"/>
    <x v="18609"/>
    <x v="78"/>
    <x v="80"/>
    <x v="20"/>
  </r>
  <r>
    <x v="18609"/>
    <x v="18609"/>
    <x v="78"/>
    <x v="80"/>
    <x v="20"/>
  </r>
  <r>
    <x v="18609"/>
    <x v="18609"/>
    <x v="78"/>
    <x v="80"/>
    <x v="20"/>
  </r>
  <r>
    <x v="18609"/>
    <x v="18609"/>
    <x v="78"/>
    <x v="80"/>
    <x v="20"/>
  </r>
  <r>
    <x v="18610"/>
    <x v="18610"/>
    <x v="78"/>
    <x v="80"/>
    <x v="20"/>
  </r>
  <r>
    <x v="18611"/>
    <x v="18611"/>
    <x v="78"/>
    <x v="80"/>
    <x v="20"/>
  </r>
  <r>
    <x v="18612"/>
    <x v="18612"/>
    <x v="78"/>
    <x v="80"/>
    <x v="20"/>
  </r>
  <r>
    <x v="18613"/>
    <x v="18613"/>
    <x v="78"/>
    <x v="80"/>
    <x v="20"/>
  </r>
  <r>
    <x v="18614"/>
    <x v="18614"/>
    <x v="78"/>
    <x v="80"/>
    <x v="20"/>
  </r>
  <r>
    <x v="18615"/>
    <x v="18615"/>
    <x v="78"/>
    <x v="80"/>
    <x v="20"/>
  </r>
  <r>
    <x v="18615"/>
    <x v="18615"/>
    <x v="78"/>
    <x v="80"/>
    <x v="20"/>
  </r>
  <r>
    <x v="2610"/>
    <x v="2610"/>
    <x v="78"/>
    <x v="80"/>
    <x v="20"/>
  </r>
  <r>
    <x v="18616"/>
    <x v="18616"/>
    <x v="78"/>
    <x v="80"/>
    <x v="20"/>
  </r>
  <r>
    <x v="18617"/>
    <x v="18617"/>
    <x v="78"/>
    <x v="80"/>
    <x v="20"/>
  </r>
  <r>
    <x v="18617"/>
    <x v="18617"/>
    <x v="78"/>
    <x v="80"/>
    <x v="20"/>
  </r>
  <r>
    <x v="18618"/>
    <x v="18618"/>
    <x v="78"/>
    <x v="80"/>
    <x v="20"/>
  </r>
  <r>
    <x v="18619"/>
    <x v="18619"/>
    <x v="78"/>
    <x v="80"/>
    <x v="20"/>
  </r>
  <r>
    <x v="18619"/>
    <x v="18619"/>
    <x v="78"/>
    <x v="80"/>
    <x v="20"/>
  </r>
  <r>
    <x v="18620"/>
    <x v="18620"/>
    <x v="78"/>
    <x v="80"/>
    <x v="20"/>
  </r>
  <r>
    <x v="18450"/>
    <x v="18450"/>
    <x v="78"/>
    <x v="80"/>
    <x v="20"/>
  </r>
  <r>
    <x v="18621"/>
    <x v="18621"/>
    <x v="78"/>
    <x v="80"/>
    <x v="20"/>
  </r>
  <r>
    <x v="18621"/>
    <x v="18621"/>
    <x v="78"/>
    <x v="80"/>
    <x v="20"/>
  </r>
  <r>
    <x v="18622"/>
    <x v="18622"/>
    <x v="78"/>
    <x v="80"/>
    <x v="20"/>
  </r>
  <r>
    <x v="18622"/>
    <x v="18622"/>
    <x v="78"/>
    <x v="80"/>
    <x v="20"/>
  </r>
  <r>
    <x v="18623"/>
    <x v="18623"/>
    <x v="78"/>
    <x v="80"/>
    <x v="20"/>
  </r>
  <r>
    <x v="8600"/>
    <x v="8600"/>
    <x v="78"/>
    <x v="80"/>
    <x v="20"/>
  </r>
  <r>
    <x v="18624"/>
    <x v="18624"/>
    <x v="78"/>
    <x v="80"/>
    <x v="20"/>
  </r>
  <r>
    <x v="18625"/>
    <x v="18625"/>
    <x v="78"/>
    <x v="80"/>
    <x v="20"/>
  </r>
  <r>
    <x v="18626"/>
    <x v="18626"/>
    <x v="78"/>
    <x v="80"/>
    <x v="20"/>
  </r>
  <r>
    <x v="18626"/>
    <x v="18626"/>
    <x v="78"/>
    <x v="80"/>
    <x v="20"/>
  </r>
  <r>
    <x v="18627"/>
    <x v="18627"/>
    <x v="78"/>
    <x v="80"/>
    <x v="20"/>
  </r>
  <r>
    <x v="18628"/>
    <x v="18628"/>
    <x v="78"/>
    <x v="80"/>
    <x v="20"/>
  </r>
  <r>
    <x v="18629"/>
    <x v="18629"/>
    <x v="78"/>
    <x v="80"/>
    <x v="20"/>
  </r>
  <r>
    <x v="18629"/>
    <x v="18629"/>
    <x v="78"/>
    <x v="80"/>
    <x v="20"/>
  </r>
  <r>
    <x v="18630"/>
    <x v="18630"/>
    <x v="78"/>
    <x v="80"/>
    <x v="20"/>
  </r>
  <r>
    <x v="18630"/>
    <x v="18630"/>
    <x v="78"/>
    <x v="80"/>
    <x v="20"/>
  </r>
  <r>
    <x v="18631"/>
    <x v="18631"/>
    <x v="78"/>
    <x v="80"/>
    <x v="20"/>
  </r>
  <r>
    <x v="18632"/>
    <x v="18632"/>
    <x v="78"/>
    <x v="80"/>
    <x v="20"/>
  </r>
  <r>
    <x v="18633"/>
    <x v="18633"/>
    <x v="78"/>
    <x v="80"/>
    <x v="20"/>
  </r>
  <r>
    <x v="18634"/>
    <x v="18634"/>
    <x v="78"/>
    <x v="80"/>
    <x v="20"/>
  </r>
  <r>
    <x v="18635"/>
    <x v="18635"/>
    <x v="78"/>
    <x v="80"/>
    <x v="20"/>
  </r>
  <r>
    <x v="18636"/>
    <x v="18636"/>
    <x v="78"/>
    <x v="80"/>
    <x v="20"/>
  </r>
  <r>
    <x v="18636"/>
    <x v="18636"/>
    <x v="78"/>
    <x v="80"/>
    <x v="20"/>
  </r>
  <r>
    <x v="18637"/>
    <x v="18637"/>
    <x v="78"/>
    <x v="80"/>
    <x v="20"/>
  </r>
  <r>
    <x v="18637"/>
    <x v="18637"/>
    <x v="78"/>
    <x v="80"/>
    <x v="20"/>
  </r>
  <r>
    <x v="18638"/>
    <x v="18638"/>
    <x v="78"/>
    <x v="80"/>
    <x v="20"/>
  </r>
  <r>
    <x v="18639"/>
    <x v="18639"/>
    <x v="78"/>
    <x v="80"/>
    <x v="20"/>
  </r>
  <r>
    <x v="10519"/>
    <x v="10519"/>
    <x v="78"/>
    <x v="80"/>
    <x v="20"/>
  </r>
  <r>
    <x v="1060"/>
    <x v="1060"/>
    <x v="78"/>
    <x v="80"/>
    <x v="20"/>
  </r>
  <r>
    <x v="259"/>
    <x v="259"/>
    <x v="78"/>
    <x v="80"/>
    <x v="20"/>
  </r>
  <r>
    <x v="4758"/>
    <x v="4758"/>
    <x v="78"/>
    <x v="80"/>
    <x v="20"/>
  </r>
  <r>
    <x v="1852"/>
    <x v="1852"/>
    <x v="78"/>
    <x v="80"/>
    <x v="20"/>
  </r>
  <r>
    <x v="265"/>
    <x v="265"/>
    <x v="78"/>
    <x v="80"/>
    <x v="20"/>
  </r>
  <r>
    <x v="265"/>
    <x v="265"/>
    <x v="78"/>
    <x v="80"/>
    <x v="20"/>
  </r>
  <r>
    <x v="265"/>
    <x v="265"/>
    <x v="78"/>
    <x v="80"/>
    <x v="20"/>
  </r>
  <r>
    <x v="265"/>
    <x v="265"/>
    <x v="78"/>
    <x v="80"/>
    <x v="20"/>
  </r>
  <r>
    <x v="12575"/>
    <x v="12575"/>
    <x v="78"/>
    <x v="80"/>
    <x v="20"/>
  </r>
  <r>
    <x v="16237"/>
    <x v="16237"/>
    <x v="78"/>
    <x v="80"/>
    <x v="20"/>
  </r>
  <r>
    <x v="18640"/>
    <x v="18640"/>
    <x v="78"/>
    <x v="80"/>
    <x v="20"/>
  </r>
  <r>
    <x v="18640"/>
    <x v="18640"/>
    <x v="78"/>
    <x v="80"/>
    <x v="20"/>
  </r>
  <r>
    <x v="271"/>
    <x v="271"/>
    <x v="78"/>
    <x v="80"/>
    <x v="20"/>
  </r>
  <r>
    <x v="18641"/>
    <x v="18641"/>
    <x v="78"/>
    <x v="80"/>
    <x v="20"/>
  </r>
  <r>
    <x v="18641"/>
    <x v="18641"/>
    <x v="78"/>
    <x v="80"/>
    <x v="20"/>
  </r>
  <r>
    <x v="274"/>
    <x v="274"/>
    <x v="78"/>
    <x v="80"/>
    <x v="20"/>
  </r>
  <r>
    <x v="18642"/>
    <x v="18642"/>
    <x v="78"/>
    <x v="80"/>
    <x v="20"/>
  </r>
  <r>
    <x v="18642"/>
    <x v="18642"/>
    <x v="78"/>
    <x v="80"/>
    <x v="20"/>
  </r>
  <r>
    <x v="18642"/>
    <x v="18642"/>
    <x v="78"/>
    <x v="80"/>
    <x v="20"/>
  </r>
  <r>
    <x v="18643"/>
    <x v="18643"/>
    <x v="78"/>
    <x v="80"/>
    <x v="20"/>
  </r>
  <r>
    <x v="18643"/>
    <x v="18643"/>
    <x v="78"/>
    <x v="80"/>
    <x v="20"/>
  </r>
  <r>
    <x v="18644"/>
    <x v="18644"/>
    <x v="78"/>
    <x v="80"/>
    <x v="20"/>
  </r>
  <r>
    <x v="18645"/>
    <x v="18645"/>
    <x v="78"/>
    <x v="80"/>
    <x v="20"/>
  </r>
  <r>
    <x v="18646"/>
    <x v="18646"/>
    <x v="78"/>
    <x v="80"/>
    <x v="20"/>
  </r>
  <r>
    <x v="18647"/>
    <x v="18647"/>
    <x v="78"/>
    <x v="80"/>
    <x v="20"/>
  </r>
  <r>
    <x v="18648"/>
    <x v="18648"/>
    <x v="78"/>
    <x v="80"/>
    <x v="20"/>
  </r>
  <r>
    <x v="18649"/>
    <x v="18649"/>
    <x v="78"/>
    <x v="80"/>
    <x v="20"/>
  </r>
  <r>
    <x v="18650"/>
    <x v="18650"/>
    <x v="78"/>
    <x v="80"/>
    <x v="20"/>
  </r>
  <r>
    <x v="1510"/>
    <x v="1510"/>
    <x v="78"/>
    <x v="80"/>
    <x v="20"/>
  </r>
  <r>
    <x v="18651"/>
    <x v="18651"/>
    <x v="78"/>
    <x v="80"/>
    <x v="20"/>
  </r>
  <r>
    <x v="18652"/>
    <x v="18652"/>
    <x v="78"/>
    <x v="80"/>
    <x v="20"/>
  </r>
  <r>
    <x v="18652"/>
    <x v="18652"/>
    <x v="78"/>
    <x v="80"/>
    <x v="20"/>
  </r>
  <r>
    <x v="18653"/>
    <x v="18653"/>
    <x v="78"/>
    <x v="80"/>
    <x v="20"/>
  </r>
  <r>
    <x v="18654"/>
    <x v="18654"/>
    <x v="78"/>
    <x v="80"/>
    <x v="20"/>
  </r>
  <r>
    <x v="18655"/>
    <x v="18655"/>
    <x v="78"/>
    <x v="80"/>
    <x v="20"/>
  </r>
  <r>
    <x v="18656"/>
    <x v="18656"/>
    <x v="78"/>
    <x v="80"/>
    <x v="20"/>
  </r>
  <r>
    <x v="18657"/>
    <x v="18657"/>
    <x v="78"/>
    <x v="80"/>
    <x v="20"/>
  </r>
  <r>
    <x v="18658"/>
    <x v="18658"/>
    <x v="78"/>
    <x v="80"/>
    <x v="20"/>
  </r>
  <r>
    <x v="18659"/>
    <x v="18659"/>
    <x v="78"/>
    <x v="80"/>
    <x v="20"/>
  </r>
  <r>
    <x v="18660"/>
    <x v="18660"/>
    <x v="78"/>
    <x v="80"/>
    <x v="20"/>
  </r>
  <r>
    <x v="18661"/>
    <x v="18661"/>
    <x v="78"/>
    <x v="80"/>
    <x v="20"/>
  </r>
  <r>
    <x v="18661"/>
    <x v="18661"/>
    <x v="78"/>
    <x v="80"/>
    <x v="20"/>
  </r>
  <r>
    <x v="18662"/>
    <x v="18662"/>
    <x v="78"/>
    <x v="80"/>
    <x v="20"/>
  </r>
  <r>
    <x v="18663"/>
    <x v="18663"/>
    <x v="78"/>
    <x v="80"/>
    <x v="20"/>
  </r>
  <r>
    <x v="18664"/>
    <x v="18664"/>
    <x v="78"/>
    <x v="80"/>
    <x v="20"/>
  </r>
  <r>
    <x v="18665"/>
    <x v="18665"/>
    <x v="78"/>
    <x v="80"/>
    <x v="20"/>
  </r>
  <r>
    <x v="18665"/>
    <x v="18665"/>
    <x v="78"/>
    <x v="80"/>
    <x v="20"/>
  </r>
  <r>
    <x v="18666"/>
    <x v="18666"/>
    <x v="78"/>
    <x v="80"/>
    <x v="20"/>
  </r>
  <r>
    <x v="18666"/>
    <x v="18666"/>
    <x v="78"/>
    <x v="80"/>
    <x v="20"/>
  </r>
  <r>
    <x v="18667"/>
    <x v="18667"/>
    <x v="78"/>
    <x v="80"/>
    <x v="20"/>
  </r>
  <r>
    <x v="18668"/>
    <x v="18668"/>
    <x v="78"/>
    <x v="80"/>
    <x v="20"/>
  </r>
  <r>
    <x v="18669"/>
    <x v="18669"/>
    <x v="78"/>
    <x v="80"/>
    <x v="20"/>
  </r>
  <r>
    <x v="18670"/>
    <x v="18670"/>
    <x v="78"/>
    <x v="80"/>
    <x v="20"/>
  </r>
  <r>
    <x v="18670"/>
    <x v="18670"/>
    <x v="78"/>
    <x v="80"/>
    <x v="20"/>
  </r>
  <r>
    <x v="18671"/>
    <x v="18671"/>
    <x v="78"/>
    <x v="80"/>
    <x v="20"/>
  </r>
  <r>
    <x v="18672"/>
    <x v="18672"/>
    <x v="78"/>
    <x v="80"/>
    <x v="20"/>
  </r>
  <r>
    <x v="18673"/>
    <x v="18673"/>
    <x v="78"/>
    <x v="80"/>
    <x v="20"/>
  </r>
  <r>
    <x v="18673"/>
    <x v="18673"/>
    <x v="78"/>
    <x v="80"/>
    <x v="20"/>
  </r>
  <r>
    <x v="18674"/>
    <x v="18674"/>
    <x v="78"/>
    <x v="80"/>
    <x v="20"/>
  </r>
  <r>
    <x v="18675"/>
    <x v="18675"/>
    <x v="78"/>
    <x v="80"/>
    <x v="20"/>
  </r>
  <r>
    <x v="18676"/>
    <x v="18676"/>
    <x v="78"/>
    <x v="80"/>
    <x v="20"/>
  </r>
  <r>
    <x v="18676"/>
    <x v="18676"/>
    <x v="78"/>
    <x v="80"/>
    <x v="20"/>
  </r>
  <r>
    <x v="18677"/>
    <x v="18677"/>
    <x v="78"/>
    <x v="80"/>
    <x v="20"/>
  </r>
  <r>
    <x v="18678"/>
    <x v="18678"/>
    <x v="78"/>
    <x v="80"/>
    <x v="20"/>
  </r>
  <r>
    <x v="18679"/>
    <x v="18679"/>
    <x v="78"/>
    <x v="80"/>
    <x v="20"/>
  </r>
  <r>
    <x v="18679"/>
    <x v="18679"/>
    <x v="78"/>
    <x v="80"/>
    <x v="20"/>
  </r>
  <r>
    <x v="18680"/>
    <x v="18680"/>
    <x v="79"/>
    <x v="81"/>
    <x v="16"/>
  </r>
  <r>
    <x v="18681"/>
    <x v="18681"/>
    <x v="79"/>
    <x v="81"/>
    <x v="16"/>
  </r>
  <r>
    <x v="18682"/>
    <x v="18682"/>
    <x v="79"/>
    <x v="81"/>
    <x v="16"/>
  </r>
  <r>
    <x v="18683"/>
    <x v="18683"/>
    <x v="79"/>
    <x v="81"/>
    <x v="16"/>
  </r>
  <r>
    <x v="18684"/>
    <x v="18684"/>
    <x v="79"/>
    <x v="81"/>
    <x v="16"/>
  </r>
  <r>
    <x v="18685"/>
    <x v="18685"/>
    <x v="79"/>
    <x v="81"/>
    <x v="16"/>
  </r>
  <r>
    <x v="18686"/>
    <x v="18686"/>
    <x v="79"/>
    <x v="81"/>
    <x v="16"/>
  </r>
  <r>
    <x v="18687"/>
    <x v="18687"/>
    <x v="79"/>
    <x v="81"/>
    <x v="16"/>
  </r>
  <r>
    <x v="18688"/>
    <x v="18688"/>
    <x v="79"/>
    <x v="81"/>
    <x v="16"/>
  </r>
  <r>
    <x v="18689"/>
    <x v="18689"/>
    <x v="79"/>
    <x v="81"/>
    <x v="16"/>
  </r>
  <r>
    <x v="18690"/>
    <x v="18690"/>
    <x v="79"/>
    <x v="81"/>
    <x v="16"/>
  </r>
  <r>
    <x v="18691"/>
    <x v="18691"/>
    <x v="79"/>
    <x v="81"/>
    <x v="16"/>
  </r>
  <r>
    <x v="18692"/>
    <x v="18692"/>
    <x v="79"/>
    <x v="81"/>
    <x v="16"/>
  </r>
  <r>
    <x v="18693"/>
    <x v="18693"/>
    <x v="79"/>
    <x v="81"/>
    <x v="16"/>
  </r>
  <r>
    <x v="18694"/>
    <x v="18694"/>
    <x v="79"/>
    <x v="81"/>
    <x v="16"/>
  </r>
  <r>
    <x v="18695"/>
    <x v="18695"/>
    <x v="79"/>
    <x v="81"/>
    <x v="16"/>
  </r>
  <r>
    <x v="18696"/>
    <x v="18696"/>
    <x v="79"/>
    <x v="81"/>
    <x v="16"/>
  </r>
  <r>
    <x v="18697"/>
    <x v="18697"/>
    <x v="79"/>
    <x v="81"/>
    <x v="16"/>
  </r>
  <r>
    <x v="18698"/>
    <x v="18698"/>
    <x v="79"/>
    <x v="81"/>
    <x v="16"/>
  </r>
  <r>
    <x v="18699"/>
    <x v="18699"/>
    <x v="79"/>
    <x v="81"/>
    <x v="16"/>
  </r>
  <r>
    <x v="18700"/>
    <x v="18700"/>
    <x v="79"/>
    <x v="81"/>
    <x v="16"/>
  </r>
  <r>
    <x v="18701"/>
    <x v="18701"/>
    <x v="79"/>
    <x v="81"/>
    <x v="16"/>
  </r>
  <r>
    <x v="18702"/>
    <x v="18702"/>
    <x v="79"/>
    <x v="81"/>
    <x v="16"/>
  </r>
  <r>
    <x v="18703"/>
    <x v="18703"/>
    <x v="79"/>
    <x v="81"/>
    <x v="16"/>
  </r>
  <r>
    <x v="18704"/>
    <x v="18704"/>
    <x v="79"/>
    <x v="81"/>
    <x v="16"/>
  </r>
  <r>
    <x v="18705"/>
    <x v="18705"/>
    <x v="79"/>
    <x v="81"/>
    <x v="16"/>
  </r>
  <r>
    <x v="18706"/>
    <x v="18706"/>
    <x v="79"/>
    <x v="81"/>
    <x v="16"/>
  </r>
  <r>
    <x v="18707"/>
    <x v="18707"/>
    <x v="79"/>
    <x v="81"/>
    <x v="16"/>
  </r>
  <r>
    <x v="18708"/>
    <x v="18708"/>
    <x v="79"/>
    <x v="81"/>
    <x v="16"/>
  </r>
  <r>
    <x v="18709"/>
    <x v="18709"/>
    <x v="79"/>
    <x v="81"/>
    <x v="16"/>
  </r>
  <r>
    <x v="18710"/>
    <x v="18710"/>
    <x v="79"/>
    <x v="81"/>
    <x v="16"/>
  </r>
  <r>
    <x v="18711"/>
    <x v="18711"/>
    <x v="79"/>
    <x v="81"/>
    <x v="16"/>
  </r>
  <r>
    <x v="18712"/>
    <x v="18712"/>
    <x v="79"/>
    <x v="81"/>
    <x v="16"/>
  </r>
  <r>
    <x v="3229"/>
    <x v="3229"/>
    <x v="79"/>
    <x v="81"/>
    <x v="16"/>
  </r>
  <r>
    <x v="18713"/>
    <x v="18713"/>
    <x v="79"/>
    <x v="81"/>
    <x v="16"/>
  </r>
  <r>
    <x v="18714"/>
    <x v="18714"/>
    <x v="79"/>
    <x v="81"/>
    <x v="16"/>
  </r>
  <r>
    <x v="18715"/>
    <x v="18715"/>
    <x v="79"/>
    <x v="81"/>
    <x v="16"/>
  </r>
  <r>
    <x v="18716"/>
    <x v="18716"/>
    <x v="79"/>
    <x v="81"/>
    <x v="16"/>
  </r>
  <r>
    <x v="18717"/>
    <x v="18717"/>
    <x v="79"/>
    <x v="81"/>
    <x v="16"/>
  </r>
  <r>
    <x v="18718"/>
    <x v="18718"/>
    <x v="79"/>
    <x v="81"/>
    <x v="16"/>
  </r>
  <r>
    <x v="18719"/>
    <x v="18719"/>
    <x v="79"/>
    <x v="81"/>
    <x v="16"/>
  </r>
  <r>
    <x v="18720"/>
    <x v="18720"/>
    <x v="79"/>
    <x v="81"/>
    <x v="16"/>
  </r>
  <r>
    <x v="18721"/>
    <x v="18721"/>
    <x v="79"/>
    <x v="81"/>
    <x v="16"/>
  </r>
  <r>
    <x v="10243"/>
    <x v="10243"/>
    <x v="79"/>
    <x v="81"/>
    <x v="16"/>
  </r>
  <r>
    <x v="2722"/>
    <x v="2722"/>
    <x v="79"/>
    <x v="81"/>
    <x v="16"/>
  </r>
  <r>
    <x v="18722"/>
    <x v="18722"/>
    <x v="79"/>
    <x v="81"/>
    <x v="16"/>
  </r>
  <r>
    <x v="18723"/>
    <x v="18723"/>
    <x v="79"/>
    <x v="81"/>
    <x v="16"/>
  </r>
  <r>
    <x v="7679"/>
    <x v="7679"/>
    <x v="79"/>
    <x v="81"/>
    <x v="16"/>
  </r>
  <r>
    <x v="18724"/>
    <x v="18724"/>
    <x v="79"/>
    <x v="81"/>
    <x v="16"/>
  </r>
  <r>
    <x v="2358"/>
    <x v="2358"/>
    <x v="79"/>
    <x v="81"/>
    <x v="16"/>
  </r>
  <r>
    <x v="18725"/>
    <x v="18725"/>
    <x v="79"/>
    <x v="81"/>
    <x v="16"/>
  </r>
  <r>
    <x v="18726"/>
    <x v="18726"/>
    <x v="79"/>
    <x v="81"/>
    <x v="16"/>
  </r>
  <r>
    <x v="18727"/>
    <x v="18727"/>
    <x v="79"/>
    <x v="81"/>
    <x v="16"/>
  </r>
  <r>
    <x v="18728"/>
    <x v="18728"/>
    <x v="79"/>
    <x v="81"/>
    <x v="16"/>
  </r>
  <r>
    <x v="18729"/>
    <x v="18729"/>
    <x v="79"/>
    <x v="81"/>
    <x v="16"/>
  </r>
  <r>
    <x v="18730"/>
    <x v="18730"/>
    <x v="79"/>
    <x v="81"/>
    <x v="16"/>
  </r>
  <r>
    <x v="18731"/>
    <x v="18731"/>
    <x v="79"/>
    <x v="81"/>
    <x v="16"/>
  </r>
  <r>
    <x v="18732"/>
    <x v="18732"/>
    <x v="79"/>
    <x v="81"/>
    <x v="16"/>
  </r>
  <r>
    <x v="18733"/>
    <x v="18733"/>
    <x v="79"/>
    <x v="81"/>
    <x v="16"/>
  </r>
  <r>
    <x v="18734"/>
    <x v="18734"/>
    <x v="79"/>
    <x v="81"/>
    <x v="16"/>
  </r>
  <r>
    <x v="18735"/>
    <x v="18735"/>
    <x v="79"/>
    <x v="81"/>
    <x v="16"/>
  </r>
  <r>
    <x v="18736"/>
    <x v="18736"/>
    <x v="79"/>
    <x v="81"/>
    <x v="16"/>
  </r>
  <r>
    <x v="12167"/>
    <x v="12167"/>
    <x v="79"/>
    <x v="81"/>
    <x v="16"/>
  </r>
  <r>
    <x v="18737"/>
    <x v="18737"/>
    <x v="79"/>
    <x v="81"/>
    <x v="16"/>
  </r>
  <r>
    <x v="18738"/>
    <x v="18738"/>
    <x v="79"/>
    <x v="81"/>
    <x v="16"/>
  </r>
  <r>
    <x v="18739"/>
    <x v="18739"/>
    <x v="79"/>
    <x v="81"/>
    <x v="16"/>
  </r>
  <r>
    <x v="18740"/>
    <x v="18740"/>
    <x v="79"/>
    <x v="81"/>
    <x v="16"/>
  </r>
  <r>
    <x v="12170"/>
    <x v="12170"/>
    <x v="79"/>
    <x v="81"/>
    <x v="16"/>
  </r>
  <r>
    <x v="18741"/>
    <x v="18741"/>
    <x v="79"/>
    <x v="81"/>
    <x v="16"/>
  </r>
  <r>
    <x v="13655"/>
    <x v="13655"/>
    <x v="79"/>
    <x v="81"/>
    <x v="16"/>
  </r>
  <r>
    <x v="18742"/>
    <x v="18742"/>
    <x v="79"/>
    <x v="81"/>
    <x v="16"/>
  </r>
  <r>
    <x v="18743"/>
    <x v="18743"/>
    <x v="79"/>
    <x v="81"/>
    <x v="16"/>
  </r>
  <r>
    <x v="18744"/>
    <x v="18744"/>
    <x v="79"/>
    <x v="81"/>
    <x v="16"/>
  </r>
  <r>
    <x v="18745"/>
    <x v="18745"/>
    <x v="79"/>
    <x v="81"/>
    <x v="16"/>
  </r>
  <r>
    <x v="18746"/>
    <x v="18746"/>
    <x v="79"/>
    <x v="81"/>
    <x v="16"/>
  </r>
  <r>
    <x v="18747"/>
    <x v="18747"/>
    <x v="79"/>
    <x v="81"/>
    <x v="16"/>
  </r>
  <r>
    <x v="18748"/>
    <x v="18748"/>
    <x v="79"/>
    <x v="81"/>
    <x v="16"/>
  </r>
  <r>
    <x v="18749"/>
    <x v="18749"/>
    <x v="79"/>
    <x v="81"/>
    <x v="16"/>
  </r>
  <r>
    <x v="879"/>
    <x v="879"/>
    <x v="79"/>
    <x v="81"/>
    <x v="16"/>
  </r>
  <r>
    <x v="879"/>
    <x v="879"/>
    <x v="79"/>
    <x v="81"/>
    <x v="16"/>
  </r>
  <r>
    <x v="879"/>
    <x v="879"/>
    <x v="79"/>
    <x v="81"/>
    <x v="16"/>
  </r>
  <r>
    <x v="1565"/>
    <x v="1565"/>
    <x v="79"/>
    <x v="81"/>
    <x v="16"/>
  </r>
  <r>
    <x v="18750"/>
    <x v="18750"/>
    <x v="79"/>
    <x v="81"/>
    <x v="16"/>
  </r>
  <r>
    <x v="3490"/>
    <x v="3490"/>
    <x v="79"/>
    <x v="81"/>
    <x v="16"/>
  </r>
  <r>
    <x v="3490"/>
    <x v="3490"/>
    <x v="79"/>
    <x v="81"/>
    <x v="16"/>
  </r>
  <r>
    <x v="18751"/>
    <x v="18751"/>
    <x v="79"/>
    <x v="81"/>
    <x v="16"/>
  </r>
  <r>
    <x v="18752"/>
    <x v="18752"/>
    <x v="79"/>
    <x v="81"/>
    <x v="16"/>
  </r>
  <r>
    <x v="18753"/>
    <x v="18753"/>
    <x v="79"/>
    <x v="81"/>
    <x v="16"/>
  </r>
  <r>
    <x v="11049"/>
    <x v="11049"/>
    <x v="79"/>
    <x v="81"/>
    <x v="16"/>
  </r>
  <r>
    <x v="18754"/>
    <x v="18754"/>
    <x v="79"/>
    <x v="81"/>
    <x v="16"/>
  </r>
  <r>
    <x v="18755"/>
    <x v="18755"/>
    <x v="79"/>
    <x v="81"/>
    <x v="16"/>
  </r>
  <r>
    <x v="18756"/>
    <x v="18756"/>
    <x v="79"/>
    <x v="81"/>
    <x v="16"/>
  </r>
  <r>
    <x v="18757"/>
    <x v="18757"/>
    <x v="79"/>
    <x v="81"/>
    <x v="16"/>
  </r>
  <r>
    <x v="18758"/>
    <x v="18758"/>
    <x v="79"/>
    <x v="81"/>
    <x v="16"/>
  </r>
  <r>
    <x v="18759"/>
    <x v="18759"/>
    <x v="79"/>
    <x v="81"/>
    <x v="16"/>
  </r>
  <r>
    <x v="18760"/>
    <x v="18760"/>
    <x v="79"/>
    <x v="81"/>
    <x v="16"/>
  </r>
  <r>
    <x v="18761"/>
    <x v="18761"/>
    <x v="79"/>
    <x v="81"/>
    <x v="16"/>
  </r>
  <r>
    <x v="18762"/>
    <x v="18762"/>
    <x v="79"/>
    <x v="81"/>
    <x v="16"/>
  </r>
  <r>
    <x v="18763"/>
    <x v="18763"/>
    <x v="79"/>
    <x v="81"/>
    <x v="16"/>
  </r>
  <r>
    <x v="18764"/>
    <x v="18764"/>
    <x v="79"/>
    <x v="81"/>
    <x v="16"/>
  </r>
  <r>
    <x v="18765"/>
    <x v="18765"/>
    <x v="79"/>
    <x v="81"/>
    <x v="16"/>
  </r>
  <r>
    <x v="18766"/>
    <x v="18766"/>
    <x v="79"/>
    <x v="81"/>
    <x v="16"/>
  </r>
  <r>
    <x v="18767"/>
    <x v="18767"/>
    <x v="79"/>
    <x v="81"/>
    <x v="16"/>
  </r>
  <r>
    <x v="18768"/>
    <x v="18768"/>
    <x v="79"/>
    <x v="81"/>
    <x v="16"/>
  </r>
  <r>
    <x v="2826"/>
    <x v="2826"/>
    <x v="79"/>
    <x v="81"/>
    <x v="16"/>
  </r>
  <r>
    <x v="3510"/>
    <x v="3510"/>
    <x v="79"/>
    <x v="81"/>
    <x v="16"/>
  </r>
  <r>
    <x v="18769"/>
    <x v="18769"/>
    <x v="79"/>
    <x v="81"/>
    <x v="16"/>
  </r>
  <r>
    <x v="18769"/>
    <x v="18769"/>
    <x v="79"/>
    <x v="81"/>
    <x v="16"/>
  </r>
  <r>
    <x v="8418"/>
    <x v="8418"/>
    <x v="79"/>
    <x v="81"/>
    <x v="16"/>
  </r>
  <r>
    <x v="18770"/>
    <x v="18770"/>
    <x v="79"/>
    <x v="81"/>
    <x v="16"/>
  </r>
  <r>
    <x v="18771"/>
    <x v="18771"/>
    <x v="79"/>
    <x v="81"/>
    <x v="16"/>
  </r>
  <r>
    <x v="8497"/>
    <x v="8497"/>
    <x v="79"/>
    <x v="81"/>
    <x v="16"/>
  </r>
  <r>
    <x v="4229"/>
    <x v="4229"/>
    <x v="79"/>
    <x v="81"/>
    <x v="16"/>
  </r>
  <r>
    <x v="18772"/>
    <x v="18772"/>
    <x v="79"/>
    <x v="81"/>
    <x v="16"/>
  </r>
  <r>
    <x v="1243"/>
    <x v="1243"/>
    <x v="79"/>
    <x v="81"/>
    <x v="16"/>
  </r>
  <r>
    <x v="18773"/>
    <x v="18773"/>
    <x v="79"/>
    <x v="81"/>
    <x v="16"/>
  </r>
  <r>
    <x v="18774"/>
    <x v="18774"/>
    <x v="79"/>
    <x v="81"/>
    <x v="16"/>
  </r>
  <r>
    <x v="18775"/>
    <x v="18775"/>
    <x v="79"/>
    <x v="81"/>
    <x v="16"/>
  </r>
  <r>
    <x v="18776"/>
    <x v="18776"/>
    <x v="79"/>
    <x v="81"/>
    <x v="16"/>
  </r>
  <r>
    <x v="18777"/>
    <x v="18777"/>
    <x v="79"/>
    <x v="81"/>
    <x v="16"/>
  </r>
  <r>
    <x v="18778"/>
    <x v="18778"/>
    <x v="79"/>
    <x v="81"/>
    <x v="16"/>
  </r>
  <r>
    <x v="18779"/>
    <x v="18779"/>
    <x v="79"/>
    <x v="81"/>
    <x v="16"/>
  </r>
  <r>
    <x v="18780"/>
    <x v="18780"/>
    <x v="79"/>
    <x v="81"/>
    <x v="16"/>
  </r>
  <r>
    <x v="16863"/>
    <x v="16863"/>
    <x v="79"/>
    <x v="81"/>
    <x v="16"/>
  </r>
  <r>
    <x v="18781"/>
    <x v="18781"/>
    <x v="79"/>
    <x v="81"/>
    <x v="16"/>
  </r>
  <r>
    <x v="18782"/>
    <x v="18782"/>
    <x v="79"/>
    <x v="81"/>
    <x v="16"/>
  </r>
  <r>
    <x v="18783"/>
    <x v="18783"/>
    <x v="79"/>
    <x v="81"/>
    <x v="16"/>
  </r>
  <r>
    <x v="7721"/>
    <x v="7721"/>
    <x v="79"/>
    <x v="81"/>
    <x v="16"/>
  </r>
  <r>
    <x v="18784"/>
    <x v="18784"/>
    <x v="79"/>
    <x v="81"/>
    <x v="16"/>
  </r>
  <r>
    <x v="10422"/>
    <x v="10422"/>
    <x v="79"/>
    <x v="81"/>
    <x v="16"/>
  </r>
  <r>
    <x v="7733"/>
    <x v="7733"/>
    <x v="79"/>
    <x v="81"/>
    <x v="16"/>
  </r>
  <r>
    <x v="7733"/>
    <x v="7733"/>
    <x v="79"/>
    <x v="81"/>
    <x v="16"/>
  </r>
  <r>
    <x v="7733"/>
    <x v="7733"/>
    <x v="79"/>
    <x v="81"/>
    <x v="16"/>
  </r>
  <r>
    <x v="18785"/>
    <x v="18785"/>
    <x v="79"/>
    <x v="81"/>
    <x v="16"/>
  </r>
  <r>
    <x v="8726"/>
    <x v="8726"/>
    <x v="79"/>
    <x v="81"/>
    <x v="16"/>
  </r>
  <r>
    <x v="8726"/>
    <x v="8726"/>
    <x v="79"/>
    <x v="81"/>
    <x v="16"/>
  </r>
  <r>
    <x v="18786"/>
    <x v="18786"/>
    <x v="79"/>
    <x v="81"/>
    <x v="16"/>
  </r>
  <r>
    <x v="18786"/>
    <x v="18786"/>
    <x v="79"/>
    <x v="81"/>
    <x v="16"/>
  </r>
  <r>
    <x v="18787"/>
    <x v="18787"/>
    <x v="79"/>
    <x v="81"/>
    <x v="16"/>
  </r>
  <r>
    <x v="18788"/>
    <x v="18788"/>
    <x v="79"/>
    <x v="81"/>
    <x v="16"/>
  </r>
  <r>
    <x v="18789"/>
    <x v="18789"/>
    <x v="79"/>
    <x v="81"/>
    <x v="16"/>
  </r>
  <r>
    <x v="18790"/>
    <x v="18790"/>
    <x v="79"/>
    <x v="81"/>
    <x v="16"/>
  </r>
  <r>
    <x v="18791"/>
    <x v="18791"/>
    <x v="79"/>
    <x v="81"/>
    <x v="16"/>
  </r>
  <r>
    <x v="18792"/>
    <x v="18792"/>
    <x v="79"/>
    <x v="81"/>
    <x v="16"/>
  </r>
  <r>
    <x v="18793"/>
    <x v="18793"/>
    <x v="79"/>
    <x v="81"/>
    <x v="16"/>
  </r>
  <r>
    <x v="18794"/>
    <x v="18794"/>
    <x v="79"/>
    <x v="81"/>
    <x v="16"/>
  </r>
  <r>
    <x v="1695"/>
    <x v="1695"/>
    <x v="79"/>
    <x v="81"/>
    <x v="16"/>
  </r>
  <r>
    <x v="1695"/>
    <x v="1695"/>
    <x v="79"/>
    <x v="81"/>
    <x v="16"/>
  </r>
  <r>
    <x v="13757"/>
    <x v="13757"/>
    <x v="79"/>
    <x v="81"/>
    <x v="16"/>
  </r>
  <r>
    <x v="2889"/>
    <x v="2889"/>
    <x v="79"/>
    <x v="81"/>
    <x v="16"/>
  </r>
  <r>
    <x v="18795"/>
    <x v="18795"/>
    <x v="79"/>
    <x v="81"/>
    <x v="16"/>
  </r>
  <r>
    <x v="113"/>
    <x v="113"/>
    <x v="79"/>
    <x v="81"/>
    <x v="16"/>
  </r>
  <r>
    <x v="113"/>
    <x v="113"/>
    <x v="79"/>
    <x v="81"/>
    <x v="16"/>
  </r>
  <r>
    <x v="18796"/>
    <x v="18796"/>
    <x v="79"/>
    <x v="81"/>
    <x v="16"/>
  </r>
  <r>
    <x v="18797"/>
    <x v="18797"/>
    <x v="79"/>
    <x v="81"/>
    <x v="16"/>
  </r>
  <r>
    <x v="13770"/>
    <x v="13770"/>
    <x v="79"/>
    <x v="81"/>
    <x v="16"/>
  </r>
  <r>
    <x v="18798"/>
    <x v="18798"/>
    <x v="79"/>
    <x v="81"/>
    <x v="16"/>
  </r>
  <r>
    <x v="17386"/>
    <x v="17386"/>
    <x v="79"/>
    <x v="81"/>
    <x v="16"/>
  </r>
  <r>
    <x v="18799"/>
    <x v="18799"/>
    <x v="79"/>
    <x v="81"/>
    <x v="16"/>
  </r>
  <r>
    <x v="1298"/>
    <x v="1298"/>
    <x v="79"/>
    <x v="81"/>
    <x v="16"/>
  </r>
  <r>
    <x v="18800"/>
    <x v="18800"/>
    <x v="79"/>
    <x v="81"/>
    <x v="16"/>
  </r>
  <r>
    <x v="18801"/>
    <x v="18801"/>
    <x v="79"/>
    <x v="81"/>
    <x v="16"/>
  </r>
  <r>
    <x v="18802"/>
    <x v="18802"/>
    <x v="79"/>
    <x v="81"/>
    <x v="16"/>
  </r>
  <r>
    <x v="7743"/>
    <x v="7743"/>
    <x v="79"/>
    <x v="81"/>
    <x v="16"/>
  </r>
  <r>
    <x v="18803"/>
    <x v="18803"/>
    <x v="79"/>
    <x v="81"/>
    <x v="16"/>
  </r>
  <r>
    <x v="18804"/>
    <x v="18804"/>
    <x v="79"/>
    <x v="81"/>
    <x v="16"/>
  </r>
  <r>
    <x v="18805"/>
    <x v="18805"/>
    <x v="79"/>
    <x v="81"/>
    <x v="16"/>
  </r>
  <r>
    <x v="18806"/>
    <x v="18806"/>
    <x v="79"/>
    <x v="81"/>
    <x v="16"/>
  </r>
  <r>
    <x v="1984"/>
    <x v="1984"/>
    <x v="79"/>
    <x v="81"/>
    <x v="16"/>
  </r>
  <r>
    <x v="1984"/>
    <x v="1984"/>
    <x v="79"/>
    <x v="81"/>
    <x v="16"/>
  </r>
  <r>
    <x v="18807"/>
    <x v="18807"/>
    <x v="79"/>
    <x v="81"/>
    <x v="16"/>
  </r>
  <r>
    <x v="18808"/>
    <x v="18808"/>
    <x v="79"/>
    <x v="81"/>
    <x v="16"/>
  </r>
  <r>
    <x v="18809"/>
    <x v="18809"/>
    <x v="79"/>
    <x v="81"/>
    <x v="16"/>
  </r>
  <r>
    <x v="18810"/>
    <x v="18810"/>
    <x v="79"/>
    <x v="81"/>
    <x v="16"/>
  </r>
  <r>
    <x v="18811"/>
    <x v="18811"/>
    <x v="79"/>
    <x v="81"/>
    <x v="16"/>
  </r>
  <r>
    <x v="18812"/>
    <x v="18812"/>
    <x v="79"/>
    <x v="81"/>
    <x v="16"/>
  </r>
  <r>
    <x v="18813"/>
    <x v="18813"/>
    <x v="79"/>
    <x v="81"/>
    <x v="16"/>
  </r>
  <r>
    <x v="18814"/>
    <x v="18814"/>
    <x v="79"/>
    <x v="81"/>
    <x v="16"/>
  </r>
  <r>
    <x v="18815"/>
    <x v="18815"/>
    <x v="79"/>
    <x v="81"/>
    <x v="16"/>
  </r>
  <r>
    <x v="18816"/>
    <x v="18816"/>
    <x v="79"/>
    <x v="81"/>
    <x v="16"/>
  </r>
  <r>
    <x v="18817"/>
    <x v="18817"/>
    <x v="79"/>
    <x v="81"/>
    <x v="16"/>
  </r>
  <r>
    <x v="7751"/>
    <x v="7751"/>
    <x v="79"/>
    <x v="81"/>
    <x v="16"/>
  </r>
  <r>
    <x v="18818"/>
    <x v="18818"/>
    <x v="79"/>
    <x v="81"/>
    <x v="16"/>
  </r>
  <r>
    <x v="18819"/>
    <x v="18819"/>
    <x v="79"/>
    <x v="81"/>
    <x v="16"/>
  </r>
  <r>
    <x v="18820"/>
    <x v="18820"/>
    <x v="79"/>
    <x v="81"/>
    <x v="16"/>
  </r>
  <r>
    <x v="3559"/>
    <x v="3559"/>
    <x v="79"/>
    <x v="81"/>
    <x v="16"/>
  </r>
  <r>
    <x v="1347"/>
    <x v="1347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2019"/>
    <x v="2019"/>
    <x v="79"/>
    <x v="81"/>
    <x v="16"/>
  </r>
  <r>
    <x v="18821"/>
    <x v="18821"/>
    <x v="79"/>
    <x v="81"/>
    <x v="16"/>
  </r>
  <r>
    <x v="18822"/>
    <x v="18822"/>
    <x v="79"/>
    <x v="81"/>
    <x v="16"/>
  </r>
  <r>
    <x v="18823"/>
    <x v="18823"/>
    <x v="79"/>
    <x v="81"/>
    <x v="16"/>
  </r>
  <r>
    <x v="18824"/>
    <x v="18824"/>
    <x v="79"/>
    <x v="81"/>
    <x v="16"/>
  </r>
  <r>
    <x v="18825"/>
    <x v="18825"/>
    <x v="79"/>
    <x v="81"/>
    <x v="16"/>
  </r>
  <r>
    <x v="18826"/>
    <x v="18826"/>
    <x v="79"/>
    <x v="81"/>
    <x v="16"/>
  </r>
  <r>
    <x v="18827"/>
    <x v="18827"/>
    <x v="79"/>
    <x v="81"/>
    <x v="16"/>
  </r>
  <r>
    <x v="18827"/>
    <x v="18827"/>
    <x v="79"/>
    <x v="81"/>
    <x v="16"/>
  </r>
  <r>
    <x v="18827"/>
    <x v="18827"/>
    <x v="79"/>
    <x v="81"/>
    <x v="16"/>
  </r>
  <r>
    <x v="18828"/>
    <x v="18828"/>
    <x v="79"/>
    <x v="81"/>
    <x v="16"/>
  </r>
  <r>
    <x v="18829"/>
    <x v="5584"/>
    <x v="79"/>
    <x v="81"/>
    <x v="16"/>
  </r>
  <r>
    <x v="18830"/>
    <x v="18829"/>
    <x v="79"/>
    <x v="81"/>
    <x v="16"/>
  </r>
  <r>
    <x v="18831"/>
    <x v="18830"/>
    <x v="79"/>
    <x v="81"/>
    <x v="16"/>
  </r>
  <r>
    <x v="18832"/>
    <x v="18831"/>
    <x v="79"/>
    <x v="81"/>
    <x v="16"/>
  </r>
  <r>
    <x v="18833"/>
    <x v="18832"/>
    <x v="79"/>
    <x v="81"/>
    <x v="16"/>
  </r>
  <r>
    <x v="18834"/>
    <x v="18833"/>
    <x v="79"/>
    <x v="81"/>
    <x v="16"/>
  </r>
  <r>
    <x v="18835"/>
    <x v="18834"/>
    <x v="79"/>
    <x v="81"/>
    <x v="16"/>
  </r>
  <r>
    <x v="12530"/>
    <x v="12530"/>
    <x v="79"/>
    <x v="81"/>
    <x v="16"/>
  </r>
  <r>
    <x v="18836"/>
    <x v="18835"/>
    <x v="79"/>
    <x v="81"/>
    <x v="16"/>
  </r>
  <r>
    <x v="14570"/>
    <x v="14570"/>
    <x v="79"/>
    <x v="81"/>
    <x v="16"/>
  </r>
  <r>
    <x v="18837"/>
    <x v="18836"/>
    <x v="79"/>
    <x v="81"/>
    <x v="16"/>
  </r>
  <r>
    <x v="18838"/>
    <x v="18837"/>
    <x v="79"/>
    <x v="81"/>
    <x v="16"/>
  </r>
  <r>
    <x v="18839"/>
    <x v="18838"/>
    <x v="79"/>
    <x v="81"/>
    <x v="16"/>
  </r>
  <r>
    <x v="18840"/>
    <x v="18839"/>
    <x v="79"/>
    <x v="81"/>
    <x v="16"/>
  </r>
  <r>
    <x v="13841"/>
    <x v="13841"/>
    <x v="79"/>
    <x v="81"/>
    <x v="16"/>
  </r>
  <r>
    <x v="18841"/>
    <x v="18840"/>
    <x v="79"/>
    <x v="81"/>
    <x v="16"/>
  </r>
  <r>
    <x v="16969"/>
    <x v="16969"/>
    <x v="79"/>
    <x v="81"/>
    <x v="16"/>
  </r>
  <r>
    <x v="18842"/>
    <x v="18841"/>
    <x v="79"/>
    <x v="81"/>
    <x v="16"/>
  </r>
  <r>
    <x v="18843"/>
    <x v="18842"/>
    <x v="79"/>
    <x v="81"/>
    <x v="16"/>
  </r>
  <r>
    <x v="18843"/>
    <x v="18842"/>
    <x v="79"/>
    <x v="81"/>
    <x v="16"/>
  </r>
  <r>
    <x v="18844"/>
    <x v="18843"/>
    <x v="79"/>
    <x v="81"/>
    <x v="16"/>
  </r>
  <r>
    <x v="18845"/>
    <x v="18844"/>
    <x v="79"/>
    <x v="81"/>
    <x v="16"/>
  </r>
  <r>
    <x v="18846"/>
    <x v="18845"/>
    <x v="79"/>
    <x v="81"/>
    <x v="16"/>
  </r>
  <r>
    <x v="9495"/>
    <x v="9495"/>
    <x v="79"/>
    <x v="81"/>
    <x v="16"/>
  </r>
  <r>
    <x v="1716"/>
    <x v="1716"/>
    <x v="79"/>
    <x v="81"/>
    <x v="16"/>
  </r>
  <r>
    <x v="8675"/>
    <x v="8675"/>
    <x v="79"/>
    <x v="81"/>
    <x v="16"/>
  </r>
  <r>
    <x v="8675"/>
    <x v="8675"/>
    <x v="79"/>
    <x v="81"/>
    <x v="16"/>
  </r>
  <r>
    <x v="13546"/>
    <x v="13546"/>
    <x v="79"/>
    <x v="81"/>
    <x v="16"/>
  </r>
  <r>
    <x v="18847"/>
    <x v="18846"/>
    <x v="79"/>
    <x v="81"/>
    <x v="16"/>
  </r>
  <r>
    <x v="18848"/>
    <x v="18847"/>
    <x v="79"/>
    <x v="81"/>
    <x v="16"/>
  </r>
  <r>
    <x v="18849"/>
    <x v="18848"/>
    <x v="79"/>
    <x v="81"/>
    <x v="16"/>
  </r>
  <r>
    <x v="18850"/>
    <x v="18849"/>
    <x v="79"/>
    <x v="81"/>
    <x v="16"/>
  </r>
  <r>
    <x v="18851"/>
    <x v="18850"/>
    <x v="79"/>
    <x v="81"/>
    <x v="16"/>
  </r>
  <r>
    <x v="18852"/>
    <x v="18851"/>
    <x v="79"/>
    <x v="81"/>
    <x v="16"/>
  </r>
  <r>
    <x v="18853"/>
    <x v="18852"/>
    <x v="79"/>
    <x v="81"/>
    <x v="16"/>
  </r>
  <r>
    <x v="18854"/>
    <x v="18853"/>
    <x v="79"/>
    <x v="81"/>
    <x v="16"/>
  </r>
  <r>
    <x v="18855"/>
    <x v="18854"/>
    <x v="79"/>
    <x v="81"/>
    <x v="16"/>
  </r>
  <r>
    <x v="18856"/>
    <x v="18855"/>
    <x v="79"/>
    <x v="81"/>
    <x v="16"/>
  </r>
  <r>
    <x v="18857"/>
    <x v="18856"/>
    <x v="79"/>
    <x v="81"/>
    <x v="16"/>
  </r>
  <r>
    <x v="18858"/>
    <x v="18857"/>
    <x v="79"/>
    <x v="81"/>
    <x v="16"/>
  </r>
  <r>
    <x v="18859"/>
    <x v="18858"/>
    <x v="79"/>
    <x v="81"/>
    <x v="16"/>
  </r>
  <r>
    <x v="18860"/>
    <x v="18859"/>
    <x v="79"/>
    <x v="81"/>
    <x v="16"/>
  </r>
  <r>
    <x v="18861"/>
    <x v="18860"/>
    <x v="79"/>
    <x v="81"/>
    <x v="16"/>
  </r>
  <r>
    <x v="18862"/>
    <x v="18861"/>
    <x v="79"/>
    <x v="81"/>
    <x v="16"/>
  </r>
  <r>
    <x v="7799"/>
    <x v="7799"/>
    <x v="79"/>
    <x v="81"/>
    <x v="16"/>
  </r>
  <r>
    <x v="18863"/>
    <x v="18862"/>
    <x v="79"/>
    <x v="81"/>
    <x v="16"/>
  </r>
  <r>
    <x v="18864"/>
    <x v="18863"/>
    <x v="79"/>
    <x v="81"/>
    <x v="16"/>
  </r>
  <r>
    <x v="3639"/>
    <x v="3639"/>
    <x v="79"/>
    <x v="81"/>
    <x v="16"/>
  </r>
  <r>
    <x v="18865"/>
    <x v="18864"/>
    <x v="79"/>
    <x v="81"/>
    <x v="16"/>
  </r>
  <r>
    <x v="18866"/>
    <x v="18865"/>
    <x v="79"/>
    <x v="81"/>
    <x v="16"/>
  </r>
  <r>
    <x v="18867"/>
    <x v="18866"/>
    <x v="79"/>
    <x v="81"/>
    <x v="16"/>
  </r>
  <r>
    <x v="18868"/>
    <x v="18867"/>
    <x v="79"/>
    <x v="81"/>
    <x v="16"/>
  </r>
  <r>
    <x v="18869"/>
    <x v="18868"/>
    <x v="79"/>
    <x v="81"/>
    <x v="16"/>
  </r>
  <r>
    <x v="15595"/>
    <x v="15595"/>
    <x v="79"/>
    <x v="81"/>
    <x v="16"/>
  </r>
  <r>
    <x v="18870"/>
    <x v="18869"/>
    <x v="79"/>
    <x v="81"/>
    <x v="16"/>
  </r>
  <r>
    <x v="18871"/>
    <x v="18870"/>
    <x v="79"/>
    <x v="81"/>
    <x v="16"/>
  </r>
  <r>
    <x v="18872"/>
    <x v="18871"/>
    <x v="79"/>
    <x v="81"/>
    <x v="16"/>
  </r>
  <r>
    <x v="18873"/>
    <x v="18872"/>
    <x v="79"/>
    <x v="81"/>
    <x v="16"/>
  </r>
  <r>
    <x v="18874"/>
    <x v="18873"/>
    <x v="79"/>
    <x v="81"/>
    <x v="16"/>
  </r>
  <r>
    <x v="6429"/>
    <x v="6429"/>
    <x v="79"/>
    <x v="81"/>
    <x v="16"/>
  </r>
  <r>
    <x v="18875"/>
    <x v="18874"/>
    <x v="79"/>
    <x v="81"/>
    <x v="16"/>
  </r>
  <r>
    <x v="18876"/>
    <x v="18875"/>
    <x v="79"/>
    <x v="81"/>
    <x v="16"/>
  </r>
  <r>
    <x v="18877"/>
    <x v="18876"/>
    <x v="79"/>
    <x v="81"/>
    <x v="16"/>
  </r>
  <r>
    <x v="2509"/>
    <x v="2509"/>
    <x v="79"/>
    <x v="81"/>
    <x v="16"/>
  </r>
  <r>
    <x v="8556"/>
    <x v="8556"/>
    <x v="79"/>
    <x v="81"/>
    <x v="16"/>
  </r>
  <r>
    <x v="18878"/>
    <x v="18877"/>
    <x v="79"/>
    <x v="81"/>
    <x v="16"/>
  </r>
  <r>
    <x v="18879"/>
    <x v="18878"/>
    <x v="79"/>
    <x v="81"/>
    <x v="16"/>
  </r>
  <r>
    <x v="18880"/>
    <x v="18879"/>
    <x v="79"/>
    <x v="81"/>
    <x v="16"/>
  </r>
  <r>
    <x v="18881"/>
    <x v="18880"/>
    <x v="79"/>
    <x v="81"/>
    <x v="16"/>
  </r>
  <r>
    <x v="18882"/>
    <x v="18881"/>
    <x v="79"/>
    <x v="81"/>
    <x v="16"/>
  </r>
  <r>
    <x v="18883"/>
    <x v="18882"/>
    <x v="79"/>
    <x v="81"/>
    <x v="16"/>
  </r>
  <r>
    <x v="18884"/>
    <x v="18883"/>
    <x v="79"/>
    <x v="81"/>
    <x v="16"/>
  </r>
  <r>
    <x v="18885"/>
    <x v="18884"/>
    <x v="79"/>
    <x v="81"/>
    <x v="16"/>
  </r>
  <r>
    <x v="18886"/>
    <x v="18885"/>
    <x v="79"/>
    <x v="81"/>
    <x v="16"/>
  </r>
  <r>
    <x v="18887"/>
    <x v="18886"/>
    <x v="79"/>
    <x v="81"/>
    <x v="16"/>
  </r>
  <r>
    <x v="18888"/>
    <x v="18887"/>
    <x v="79"/>
    <x v="81"/>
    <x v="16"/>
  </r>
  <r>
    <x v="18889"/>
    <x v="18888"/>
    <x v="79"/>
    <x v="81"/>
    <x v="16"/>
  </r>
  <r>
    <x v="18890"/>
    <x v="18889"/>
    <x v="79"/>
    <x v="81"/>
    <x v="16"/>
  </r>
  <r>
    <x v="5154"/>
    <x v="5154"/>
    <x v="79"/>
    <x v="81"/>
    <x v="16"/>
  </r>
  <r>
    <x v="18891"/>
    <x v="18890"/>
    <x v="79"/>
    <x v="81"/>
    <x v="16"/>
  </r>
  <r>
    <x v="18892"/>
    <x v="18891"/>
    <x v="79"/>
    <x v="81"/>
    <x v="16"/>
  </r>
  <r>
    <x v="18892"/>
    <x v="18891"/>
    <x v="79"/>
    <x v="81"/>
    <x v="16"/>
  </r>
  <r>
    <x v="18892"/>
    <x v="18891"/>
    <x v="79"/>
    <x v="81"/>
    <x v="16"/>
  </r>
  <r>
    <x v="8796"/>
    <x v="8796"/>
    <x v="79"/>
    <x v="81"/>
    <x v="16"/>
  </r>
  <r>
    <x v="18698"/>
    <x v="18698"/>
    <x v="79"/>
    <x v="81"/>
    <x v="16"/>
  </r>
  <r>
    <x v="18893"/>
    <x v="18892"/>
    <x v="79"/>
    <x v="81"/>
    <x v="16"/>
  </r>
  <r>
    <x v="18894"/>
    <x v="18893"/>
    <x v="79"/>
    <x v="81"/>
    <x v="16"/>
  </r>
  <r>
    <x v="18894"/>
    <x v="18893"/>
    <x v="79"/>
    <x v="81"/>
    <x v="16"/>
  </r>
  <r>
    <x v="18894"/>
    <x v="18893"/>
    <x v="79"/>
    <x v="81"/>
    <x v="16"/>
  </r>
  <r>
    <x v="18895"/>
    <x v="18894"/>
    <x v="79"/>
    <x v="81"/>
    <x v="16"/>
  </r>
  <r>
    <x v="18896"/>
    <x v="18895"/>
    <x v="79"/>
    <x v="81"/>
    <x v="16"/>
  </r>
  <r>
    <x v="18897"/>
    <x v="18896"/>
    <x v="79"/>
    <x v="81"/>
    <x v="16"/>
  </r>
  <r>
    <x v="17059"/>
    <x v="17059"/>
    <x v="79"/>
    <x v="81"/>
    <x v="16"/>
  </r>
  <r>
    <x v="4523"/>
    <x v="4523"/>
    <x v="79"/>
    <x v="81"/>
    <x v="16"/>
  </r>
  <r>
    <x v="188"/>
    <x v="188"/>
    <x v="79"/>
    <x v="81"/>
    <x v="16"/>
  </r>
  <r>
    <x v="10819"/>
    <x v="10819"/>
    <x v="79"/>
    <x v="81"/>
    <x v="16"/>
  </r>
  <r>
    <x v="995"/>
    <x v="995"/>
    <x v="79"/>
    <x v="81"/>
    <x v="16"/>
  </r>
  <r>
    <x v="995"/>
    <x v="995"/>
    <x v="79"/>
    <x v="81"/>
    <x v="16"/>
  </r>
  <r>
    <x v="18898"/>
    <x v="18897"/>
    <x v="79"/>
    <x v="81"/>
    <x v="16"/>
  </r>
  <r>
    <x v="18899"/>
    <x v="18898"/>
    <x v="79"/>
    <x v="81"/>
    <x v="16"/>
  </r>
  <r>
    <x v="18900"/>
    <x v="18899"/>
    <x v="79"/>
    <x v="81"/>
    <x v="16"/>
  </r>
  <r>
    <x v="18901"/>
    <x v="18900"/>
    <x v="79"/>
    <x v="81"/>
    <x v="16"/>
  </r>
  <r>
    <x v="3066"/>
    <x v="3066"/>
    <x v="79"/>
    <x v="81"/>
    <x v="16"/>
  </r>
  <r>
    <x v="15643"/>
    <x v="15643"/>
    <x v="79"/>
    <x v="81"/>
    <x v="16"/>
  </r>
  <r>
    <x v="18902"/>
    <x v="18901"/>
    <x v="79"/>
    <x v="81"/>
    <x v="16"/>
  </r>
  <r>
    <x v="18903"/>
    <x v="18902"/>
    <x v="79"/>
    <x v="81"/>
    <x v="16"/>
  </r>
  <r>
    <x v="18904"/>
    <x v="18903"/>
    <x v="79"/>
    <x v="81"/>
    <x v="16"/>
  </r>
  <r>
    <x v="18905"/>
    <x v="18904"/>
    <x v="79"/>
    <x v="81"/>
    <x v="16"/>
  </r>
  <r>
    <x v="18906"/>
    <x v="18905"/>
    <x v="79"/>
    <x v="81"/>
    <x v="16"/>
  </r>
  <r>
    <x v="18907"/>
    <x v="18906"/>
    <x v="79"/>
    <x v="81"/>
    <x v="16"/>
  </r>
  <r>
    <x v="18908"/>
    <x v="18907"/>
    <x v="79"/>
    <x v="81"/>
    <x v="16"/>
  </r>
  <r>
    <x v="18909"/>
    <x v="18908"/>
    <x v="79"/>
    <x v="81"/>
    <x v="16"/>
  </r>
  <r>
    <x v="3075"/>
    <x v="3075"/>
    <x v="79"/>
    <x v="81"/>
    <x v="16"/>
  </r>
  <r>
    <x v="18910"/>
    <x v="18909"/>
    <x v="79"/>
    <x v="81"/>
    <x v="16"/>
  </r>
  <r>
    <x v="18911"/>
    <x v="18910"/>
    <x v="79"/>
    <x v="81"/>
    <x v="16"/>
  </r>
  <r>
    <x v="18912"/>
    <x v="18911"/>
    <x v="79"/>
    <x v="81"/>
    <x v="16"/>
  </r>
  <r>
    <x v="207"/>
    <x v="207"/>
    <x v="79"/>
    <x v="81"/>
    <x v="16"/>
  </r>
  <r>
    <x v="18913"/>
    <x v="18912"/>
    <x v="79"/>
    <x v="81"/>
    <x v="16"/>
  </r>
  <r>
    <x v="18914"/>
    <x v="18913"/>
    <x v="79"/>
    <x v="81"/>
    <x v="16"/>
  </r>
  <r>
    <x v="18915"/>
    <x v="18914"/>
    <x v="79"/>
    <x v="81"/>
    <x v="16"/>
  </r>
  <r>
    <x v="18916"/>
    <x v="18915"/>
    <x v="79"/>
    <x v="81"/>
    <x v="16"/>
  </r>
  <r>
    <x v="18917"/>
    <x v="18916"/>
    <x v="79"/>
    <x v="81"/>
    <x v="16"/>
  </r>
  <r>
    <x v="18918"/>
    <x v="18917"/>
    <x v="79"/>
    <x v="81"/>
    <x v="16"/>
  </r>
  <r>
    <x v="18919"/>
    <x v="18918"/>
    <x v="79"/>
    <x v="81"/>
    <x v="16"/>
  </r>
  <r>
    <x v="18920"/>
    <x v="18919"/>
    <x v="79"/>
    <x v="81"/>
    <x v="16"/>
  </r>
  <r>
    <x v="18921"/>
    <x v="18920"/>
    <x v="79"/>
    <x v="81"/>
    <x v="16"/>
  </r>
  <r>
    <x v="1012"/>
    <x v="1012"/>
    <x v="79"/>
    <x v="81"/>
    <x v="16"/>
  </r>
  <r>
    <x v="18922"/>
    <x v="18921"/>
    <x v="79"/>
    <x v="81"/>
    <x v="16"/>
  </r>
  <r>
    <x v="18923"/>
    <x v="18922"/>
    <x v="79"/>
    <x v="81"/>
    <x v="16"/>
  </r>
  <r>
    <x v="2603"/>
    <x v="2603"/>
    <x v="79"/>
    <x v="81"/>
    <x v="16"/>
  </r>
  <r>
    <x v="18924"/>
    <x v="18923"/>
    <x v="79"/>
    <x v="81"/>
    <x v="16"/>
  </r>
  <r>
    <x v="18925"/>
    <x v="18924"/>
    <x v="79"/>
    <x v="81"/>
    <x v="16"/>
  </r>
  <r>
    <x v="18926"/>
    <x v="18925"/>
    <x v="79"/>
    <x v="81"/>
    <x v="16"/>
  </r>
  <r>
    <x v="18927"/>
    <x v="18926"/>
    <x v="79"/>
    <x v="81"/>
    <x v="16"/>
  </r>
  <r>
    <x v="7863"/>
    <x v="7863"/>
    <x v="79"/>
    <x v="81"/>
    <x v="16"/>
  </r>
  <r>
    <x v="18928"/>
    <x v="18927"/>
    <x v="79"/>
    <x v="81"/>
    <x v="16"/>
  </r>
  <r>
    <x v="18929"/>
    <x v="18928"/>
    <x v="79"/>
    <x v="81"/>
    <x v="16"/>
  </r>
  <r>
    <x v="1772"/>
    <x v="1772"/>
    <x v="79"/>
    <x v="81"/>
    <x v="16"/>
  </r>
  <r>
    <x v="18930"/>
    <x v="18929"/>
    <x v="79"/>
    <x v="81"/>
    <x v="16"/>
  </r>
  <r>
    <x v="18931"/>
    <x v="18930"/>
    <x v="79"/>
    <x v="81"/>
    <x v="16"/>
  </r>
  <r>
    <x v="218"/>
    <x v="218"/>
    <x v="79"/>
    <x v="81"/>
    <x v="16"/>
  </r>
  <r>
    <x v="18932"/>
    <x v="18931"/>
    <x v="79"/>
    <x v="81"/>
    <x v="16"/>
  </r>
  <r>
    <x v="18933"/>
    <x v="18932"/>
    <x v="79"/>
    <x v="81"/>
    <x v="16"/>
  </r>
  <r>
    <x v="3782"/>
    <x v="3782"/>
    <x v="79"/>
    <x v="81"/>
    <x v="16"/>
  </r>
  <r>
    <x v="3782"/>
    <x v="3782"/>
    <x v="79"/>
    <x v="81"/>
    <x v="16"/>
  </r>
  <r>
    <x v="18934"/>
    <x v="18933"/>
    <x v="79"/>
    <x v="81"/>
    <x v="16"/>
  </r>
  <r>
    <x v="18935"/>
    <x v="18934"/>
    <x v="79"/>
    <x v="81"/>
    <x v="16"/>
  </r>
  <r>
    <x v="1027"/>
    <x v="1027"/>
    <x v="79"/>
    <x v="81"/>
    <x v="16"/>
  </r>
  <r>
    <x v="1027"/>
    <x v="1027"/>
    <x v="79"/>
    <x v="81"/>
    <x v="16"/>
  </r>
  <r>
    <x v="1027"/>
    <x v="1027"/>
    <x v="79"/>
    <x v="81"/>
    <x v="16"/>
  </r>
  <r>
    <x v="18936"/>
    <x v="18935"/>
    <x v="79"/>
    <x v="81"/>
    <x v="16"/>
  </r>
  <r>
    <x v="18937"/>
    <x v="18936"/>
    <x v="79"/>
    <x v="81"/>
    <x v="16"/>
  </r>
  <r>
    <x v="2340"/>
    <x v="2340"/>
    <x v="79"/>
    <x v="81"/>
    <x v="16"/>
  </r>
  <r>
    <x v="2340"/>
    <x v="2340"/>
    <x v="79"/>
    <x v="81"/>
    <x v="16"/>
  </r>
  <r>
    <x v="8599"/>
    <x v="8599"/>
    <x v="79"/>
    <x v="81"/>
    <x v="16"/>
  </r>
  <r>
    <x v="8599"/>
    <x v="8599"/>
    <x v="79"/>
    <x v="81"/>
    <x v="16"/>
  </r>
  <r>
    <x v="18938"/>
    <x v="18937"/>
    <x v="79"/>
    <x v="81"/>
    <x v="16"/>
  </r>
  <r>
    <x v="18939"/>
    <x v="18938"/>
    <x v="79"/>
    <x v="81"/>
    <x v="16"/>
  </r>
  <r>
    <x v="18940"/>
    <x v="18939"/>
    <x v="79"/>
    <x v="81"/>
    <x v="16"/>
  </r>
  <r>
    <x v="18941"/>
    <x v="18940"/>
    <x v="79"/>
    <x v="81"/>
    <x v="16"/>
  </r>
  <r>
    <x v="18942"/>
    <x v="18941"/>
    <x v="79"/>
    <x v="81"/>
    <x v="16"/>
  </r>
  <r>
    <x v="18942"/>
    <x v="18941"/>
    <x v="79"/>
    <x v="81"/>
    <x v="16"/>
  </r>
  <r>
    <x v="18943"/>
    <x v="18942"/>
    <x v="79"/>
    <x v="81"/>
    <x v="16"/>
  </r>
  <r>
    <x v="18944"/>
    <x v="18943"/>
    <x v="79"/>
    <x v="81"/>
    <x v="16"/>
  </r>
  <r>
    <x v="2191"/>
    <x v="2191"/>
    <x v="79"/>
    <x v="81"/>
    <x v="16"/>
  </r>
  <r>
    <x v="18945"/>
    <x v="18944"/>
    <x v="79"/>
    <x v="81"/>
    <x v="16"/>
  </r>
  <r>
    <x v="18946"/>
    <x v="18945"/>
    <x v="79"/>
    <x v="81"/>
    <x v="16"/>
  </r>
  <r>
    <x v="14074"/>
    <x v="14074"/>
    <x v="79"/>
    <x v="81"/>
    <x v="16"/>
  </r>
  <r>
    <x v="18947"/>
    <x v="18946"/>
    <x v="79"/>
    <x v="81"/>
    <x v="16"/>
  </r>
  <r>
    <x v="18948"/>
    <x v="18947"/>
    <x v="79"/>
    <x v="81"/>
    <x v="16"/>
  </r>
  <r>
    <x v="18949"/>
    <x v="18948"/>
    <x v="79"/>
    <x v="81"/>
    <x v="16"/>
  </r>
  <r>
    <x v="1615"/>
    <x v="1615"/>
    <x v="79"/>
    <x v="81"/>
    <x v="16"/>
  </r>
  <r>
    <x v="18950"/>
    <x v="18949"/>
    <x v="79"/>
    <x v="81"/>
    <x v="16"/>
  </r>
  <r>
    <x v="18951"/>
    <x v="18950"/>
    <x v="79"/>
    <x v="81"/>
    <x v="16"/>
  </r>
  <r>
    <x v="18952"/>
    <x v="18951"/>
    <x v="79"/>
    <x v="81"/>
    <x v="16"/>
  </r>
  <r>
    <x v="18953"/>
    <x v="18952"/>
    <x v="79"/>
    <x v="81"/>
    <x v="16"/>
  </r>
  <r>
    <x v="18954"/>
    <x v="18953"/>
    <x v="79"/>
    <x v="81"/>
    <x v="16"/>
  </r>
  <r>
    <x v="18955"/>
    <x v="18954"/>
    <x v="79"/>
    <x v="81"/>
    <x v="16"/>
  </r>
  <r>
    <x v="18956"/>
    <x v="18955"/>
    <x v="79"/>
    <x v="81"/>
    <x v="16"/>
  </r>
  <r>
    <x v="6249"/>
    <x v="6249"/>
    <x v="79"/>
    <x v="81"/>
    <x v="16"/>
  </r>
  <r>
    <x v="1457"/>
    <x v="1457"/>
    <x v="79"/>
    <x v="81"/>
    <x v="16"/>
  </r>
  <r>
    <x v="18957"/>
    <x v="18956"/>
    <x v="79"/>
    <x v="81"/>
    <x v="16"/>
  </r>
  <r>
    <x v="2202"/>
    <x v="2202"/>
    <x v="79"/>
    <x v="81"/>
    <x v="16"/>
  </r>
  <r>
    <x v="1049"/>
    <x v="1049"/>
    <x v="79"/>
    <x v="81"/>
    <x v="16"/>
  </r>
  <r>
    <x v="18958"/>
    <x v="18957"/>
    <x v="79"/>
    <x v="81"/>
    <x v="16"/>
  </r>
  <r>
    <x v="18959"/>
    <x v="18958"/>
    <x v="79"/>
    <x v="81"/>
    <x v="16"/>
  </r>
  <r>
    <x v="9639"/>
    <x v="9639"/>
    <x v="79"/>
    <x v="81"/>
    <x v="16"/>
  </r>
  <r>
    <x v="17814"/>
    <x v="17814"/>
    <x v="79"/>
    <x v="81"/>
    <x v="16"/>
  </r>
  <r>
    <x v="3846"/>
    <x v="3846"/>
    <x v="79"/>
    <x v="81"/>
    <x v="16"/>
  </r>
  <r>
    <x v="5501"/>
    <x v="5501"/>
    <x v="79"/>
    <x v="81"/>
    <x v="16"/>
  </r>
  <r>
    <x v="5501"/>
    <x v="5501"/>
    <x v="79"/>
    <x v="81"/>
    <x v="16"/>
  </r>
  <r>
    <x v="18960"/>
    <x v="18959"/>
    <x v="79"/>
    <x v="81"/>
    <x v="16"/>
  </r>
  <r>
    <x v="1465"/>
    <x v="1465"/>
    <x v="79"/>
    <x v="81"/>
    <x v="16"/>
  </r>
  <r>
    <x v="18961"/>
    <x v="18960"/>
    <x v="79"/>
    <x v="81"/>
    <x v="16"/>
  </r>
  <r>
    <x v="18962"/>
    <x v="18961"/>
    <x v="79"/>
    <x v="81"/>
    <x v="16"/>
  </r>
  <r>
    <x v="8612"/>
    <x v="8612"/>
    <x v="79"/>
    <x v="81"/>
    <x v="16"/>
  </r>
  <r>
    <x v="18963"/>
    <x v="18962"/>
    <x v="79"/>
    <x v="81"/>
    <x v="16"/>
  </r>
  <r>
    <x v="18964"/>
    <x v="18963"/>
    <x v="79"/>
    <x v="81"/>
    <x v="16"/>
  </r>
  <r>
    <x v="3186"/>
    <x v="3186"/>
    <x v="79"/>
    <x v="81"/>
    <x v="16"/>
  </r>
  <r>
    <x v="11703"/>
    <x v="11703"/>
    <x v="79"/>
    <x v="81"/>
    <x v="16"/>
  </r>
  <r>
    <x v="3856"/>
    <x v="3856"/>
    <x v="79"/>
    <x v="81"/>
    <x v="16"/>
  </r>
  <r>
    <x v="259"/>
    <x v="259"/>
    <x v="79"/>
    <x v="81"/>
    <x v="16"/>
  </r>
  <r>
    <x v="1066"/>
    <x v="1066"/>
    <x v="79"/>
    <x v="81"/>
    <x v="16"/>
  </r>
  <r>
    <x v="260"/>
    <x v="260"/>
    <x v="79"/>
    <x v="81"/>
    <x v="16"/>
  </r>
  <r>
    <x v="1067"/>
    <x v="1067"/>
    <x v="79"/>
    <x v="81"/>
    <x v="16"/>
  </r>
  <r>
    <x v="261"/>
    <x v="261"/>
    <x v="79"/>
    <x v="81"/>
    <x v="16"/>
  </r>
  <r>
    <x v="261"/>
    <x v="261"/>
    <x v="79"/>
    <x v="81"/>
    <x v="16"/>
  </r>
  <r>
    <x v="263"/>
    <x v="263"/>
    <x v="79"/>
    <x v="81"/>
    <x v="16"/>
  </r>
  <r>
    <x v="5023"/>
    <x v="5023"/>
    <x v="79"/>
    <x v="81"/>
    <x v="16"/>
  </r>
  <r>
    <x v="265"/>
    <x v="265"/>
    <x v="79"/>
    <x v="81"/>
    <x v="16"/>
  </r>
  <r>
    <x v="265"/>
    <x v="265"/>
    <x v="79"/>
    <x v="81"/>
    <x v="16"/>
  </r>
  <r>
    <x v="18965"/>
    <x v="18964"/>
    <x v="79"/>
    <x v="81"/>
    <x v="16"/>
  </r>
  <r>
    <x v="5513"/>
    <x v="5513"/>
    <x v="79"/>
    <x v="81"/>
    <x v="16"/>
  </r>
  <r>
    <x v="18966"/>
    <x v="18965"/>
    <x v="79"/>
    <x v="81"/>
    <x v="16"/>
  </r>
  <r>
    <x v="6464"/>
    <x v="6464"/>
    <x v="79"/>
    <x v="81"/>
    <x v="16"/>
  </r>
  <r>
    <x v="10119"/>
    <x v="10119"/>
    <x v="79"/>
    <x v="81"/>
    <x v="16"/>
  </r>
  <r>
    <x v="272"/>
    <x v="272"/>
    <x v="79"/>
    <x v="81"/>
    <x v="16"/>
  </r>
  <r>
    <x v="275"/>
    <x v="275"/>
    <x v="79"/>
    <x v="81"/>
    <x v="16"/>
  </r>
  <r>
    <x v="18967"/>
    <x v="18966"/>
    <x v="79"/>
    <x v="81"/>
    <x v="16"/>
  </r>
  <r>
    <x v="18968"/>
    <x v="18967"/>
    <x v="79"/>
    <x v="81"/>
    <x v="16"/>
  </r>
  <r>
    <x v="18969"/>
    <x v="18968"/>
    <x v="79"/>
    <x v="81"/>
    <x v="16"/>
  </r>
  <r>
    <x v="18969"/>
    <x v="18968"/>
    <x v="79"/>
    <x v="81"/>
    <x v="16"/>
  </r>
  <r>
    <x v="18970"/>
    <x v="18969"/>
    <x v="79"/>
    <x v="81"/>
    <x v="16"/>
  </r>
  <r>
    <x v="18971"/>
    <x v="18970"/>
    <x v="79"/>
    <x v="81"/>
    <x v="16"/>
  </r>
  <r>
    <x v="18972"/>
    <x v="18971"/>
    <x v="79"/>
    <x v="81"/>
    <x v="16"/>
  </r>
  <r>
    <x v="18973"/>
    <x v="18972"/>
    <x v="79"/>
    <x v="81"/>
    <x v="16"/>
  </r>
  <r>
    <x v="18974"/>
    <x v="18973"/>
    <x v="79"/>
    <x v="81"/>
    <x v="16"/>
  </r>
  <r>
    <x v="7923"/>
    <x v="7923"/>
    <x v="79"/>
    <x v="81"/>
    <x v="16"/>
  </r>
  <r>
    <x v="18975"/>
    <x v="18974"/>
    <x v="79"/>
    <x v="81"/>
    <x v="16"/>
  </r>
  <r>
    <x v="3229"/>
    <x v="3229"/>
    <x v="79"/>
    <x v="81"/>
    <x v="16"/>
  </r>
  <r>
    <x v="3229"/>
    <x v="3229"/>
    <x v="79"/>
    <x v="81"/>
    <x v="16"/>
  </r>
  <r>
    <x v="10161"/>
    <x v="10161"/>
    <x v="79"/>
    <x v="81"/>
    <x v="16"/>
  </r>
  <r>
    <x v="10161"/>
    <x v="10161"/>
    <x v="79"/>
    <x v="81"/>
    <x v="16"/>
  </r>
  <r>
    <x v="18976"/>
    <x v="18975"/>
    <x v="79"/>
    <x v="81"/>
    <x v="16"/>
  </r>
  <r>
    <x v="18977"/>
    <x v="18976"/>
    <x v="79"/>
    <x v="81"/>
    <x v="16"/>
  </r>
  <r>
    <x v="18978"/>
    <x v="18977"/>
    <x v="79"/>
    <x v="81"/>
    <x v="16"/>
  </r>
  <r>
    <x v="7424"/>
    <x v="7424"/>
    <x v="79"/>
    <x v="81"/>
    <x v="16"/>
  </r>
  <r>
    <x v="18979"/>
    <x v="18978"/>
    <x v="79"/>
    <x v="81"/>
    <x v="16"/>
  </r>
  <r>
    <x v="18980"/>
    <x v="18979"/>
    <x v="79"/>
    <x v="81"/>
    <x v="16"/>
  </r>
  <r>
    <x v="18981"/>
    <x v="18980"/>
    <x v="79"/>
    <x v="81"/>
    <x v="16"/>
  </r>
  <r>
    <x v="18982"/>
    <x v="18981"/>
    <x v="79"/>
    <x v="81"/>
    <x v="16"/>
  </r>
  <r>
    <x v="313"/>
    <x v="313"/>
    <x v="79"/>
    <x v="81"/>
    <x v="16"/>
  </r>
  <r>
    <x v="18983"/>
    <x v="18982"/>
    <x v="79"/>
    <x v="81"/>
    <x v="16"/>
  </r>
  <r>
    <x v="4916"/>
    <x v="4916"/>
    <x v="79"/>
    <x v="81"/>
    <x v="16"/>
  </r>
  <r>
    <x v="13141"/>
    <x v="13141"/>
    <x v="79"/>
    <x v="81"/>
    <x v="16"/>
  </r>
  <r>
    <x v="18984"/>
    <x v="18983"/>
    <x v="79"/>
    <x v="81"/>
    <x v="16"/>
  </r>
  <r>
    <x v="18985"/>
    <x v="18984"/>
    <x v="79"/>
    <x v="81"/>
    <x v="16"/>
  </r>
  <r>
    <x v="18986"/>
    <x v="18985"/>
    <x v="79"/>
    <x v="81"/>
    <x v="16"/>
  </r>
  <r>
    <x v="18987"/>
    <x v="18986"/>
    <x v="79"/>
    <x v="81"/>
    <x v="16"/>
  </r>
  <r>
    <x v="18988"/>
    <x v="18987"/>
    <x v="79"/>
    <x v="81"/>
    <x v="16"/>
  </r>
  <r>
    <x v="18989"/>
    <x v="18988"/>
    <x v="79"/>
    <x v="81"/>
    <x v="16"/>
  </r>
  <r>
    <x v="18990"/>
    <x v="18989"/>
    <x v="79"/>
    <x v="81"/>
    <x v="16"/>
  </r>
  <r>
    <x v="13144"/>
    <x v="13144"/>
    <x v="79"/>
    <x v="81"/>
    <x v="16"/>
  </r>
  <r>
    <x v="18991"/>
    <x v="18990"/>
    <x v="79"/>
    <x v="81"/>
    <x v="16"/>
  </r>
  <r>
    <x v="18992"/>
    <x v="18991"/>
    <x v="79"/>
    <x v="81"/>
    <x v="16"/>
  </r>
  <r>
    <x v="18993"/>
    <x v="18992"/>
    <x v="79"/>
    <x v="81"/>
    <x v="16"/>
  </r>
  <r>
    <x v="18994"/>
    <x v="18993"/>
    <x v="79"/>
    <x v="81"/>
    <x v="16"/>
  </r>
  <r>
    <x v="18995"/>
    <x v="18994"/>
    <x v="79"/>
    <x v="81"/>
    <x v="16"/>
  </r>
  <r>
    <x v="16024"/>
    <x v="16024"/>
    <x v="79"/>
    <x v="81"/>
    <x v="16"/>
  </r>
  <r>
    <x v="18996"/>
    <x v="18995"/>
    <x v="79"/>
    <x v="81"/>
    <x v="16"/>
  </r>
  <r>
    <x v="18997"/>
    <x v="18996"/>
    <x v="79"/>
    <x v="81"/>
    <x v="16"/>
  </r>
  <r>
    <x v="18998"/>
    <x v="18997"/>
    <x v="79"/>
    <x v="81"/>
    <x v="16"/>
  </r>
  <r>
    <x v="18999"/>
    <x v="18998"/>
    <x v="79"/>
    <x v="81"/>
    <x v="16"/>
  </r>
  <r>
    <x v="19000"/>
    <x v="18999"/>
    <x v="79"/>
    <x v="81"/>
    <x v="16"/>
  </r>
  <r>
    <x v="7951"/>
    <x v="7951"/>
    <x v="79"/>
    <x v="81"/>
    <x v="16"/>
  </r>
  <r>
    <x v="828"/>
    <x v="828"/>
    <x v="79"/>
    <x v="81"/>
    <x v="16"/>
  </r>
  <r>
    <x v="828"/>
    <x v="828"/>
    <x v="79"/>
    <x v="81"/>
    <x v="16"/>
  </r>
  <r>
    <x v="828"/>
    <x v="828"/>
    <x v="79"/>
    <x v="81"/>
    <x v="16"/>
  </r>
  <r>
    <x v="828"/>
    <x v="828"/>
    <x v="79"/>
    <x v="81"/>
    <x v="16"/>
  </r>
  <r>
    <x v="325"/>
    <x v="325"/>
    <x v="79"/>
    <x v="81"/>
    <x v="16"/>
  </r>
  <r>
    <x v="19001"/>
    <x v="19000"/>
    <x v="79"/>
    <x v="81"/>
    <x v="16"/>
  </r>
  <r>
    <x v="19002"/>
    <x v="19001"/>
    <x v="79"/>
    <x v="81"/>
    <x v="16"/>
  </r>
  <r>
    <x v="19003"/>
    <x v="19002"/>
    <x v="79"/>
    <x v="81"/>
    <x v="16"/>
  </r>
  <r>
    <x v="3947"/>
    <x v="3947"/>
    <x v="79"/>
    <x v="81"/>
    <x v="16"/>
  </r>
  <r>
    <x v="19004"/>
    <x v="19003"/>
    <x v="80"/>
    <x v="82"/>
    <x v="8"/>
  </r>
  <r>
    <x v="15879"/>
    <x v="15879"/>
    <x v="80"/>
    <x v="82"/>
    <x v="8"/>
  </r>
  <r>
    <x v="19005"/>
    <x v="19004"/>
    <x v="80"/>
    <x v="82"/>
    <x v="8"/>
  </r>
  <r>
    <x v="19006"/>
    <x v="19005"/>
    <x v="80"/>
    <x v="82"/>
    <x v="8"/>
  </r>
  <r>
    <x v="19007"/>
    <x v="19006"/>
    <x v="80"/>
    <x v="82"/>
    <x v="8"/>
  </r>
  <r>
    <x v="19008"/>
    <x v="19007"/>
    <x v="80"/>
    <x v="82"/>
    <x v="8"/>
  </r>
  <r>
    <x v="19009"/>
    <x v="19008"/>
    <x v="80"/>
    <x v="82"/>
    <x v="8"/>
  </r>
  <r>
    <x v="3243"/>
    <x v="3243"/>
    <x v="80"/>
    <x v="82"/>
    <x v="8"/>
  </r>
  <r>
    <x v="19010"/>
    <x v="19009"/>
    <x v="80"/>
    <x v="82"/>
    <x v="8"/>
  </r>
  <r>
    <x v="19011"/>
    <x v="19010"/>
    <x v="80"/>
    <x v="82"/>
    <x v="8"/>
  </r>
  <r>
    <x v="19012"/>
    <x v="19011"/>
    <x v="80"/>
    <x v="82"/>
    <x v="8"/>
  </r>
  <r>
    <x v="1655"/>
    <x v="1655"/>
    <x v="80"/>
    <x v="82"/>
    <x v="8"/>
  </r>
  <r>
    <x v="13251"/>
    <x v="13251"/>
    <x v="80"/>
    <x v="82"/>
    <x v="8"/>
  </r>
  <r>
    <x v="19013"/>
    <x v="19012"/>
    <x v="80"/>
    <x v="82"/>
    <x v="8"/>
  </r>
  <r>
    <x v="19014"/>
    <x v="19013"/>
    <x v="80"/>
    <x v="82"/>
    <x v="8"/>
  </r>
  <r>
    <x v="19015"/>
    <x v="19014"/>
    <x v="80"/>
    <x v="82"/>
    <x v="8"/>
  </r>
  <r>
    <x v="19016"/>
    <x v="19015"/>
    <x v="80"/>
    <x v="82"/>
    <x v="8"/>
  </r>
  <r>
    <x v="19017"/>
    <x v="19016"/>
    <x v="80"/>
    <x v="82"/>
    <x v="8"/>
  </r>
  <r>
    <x v="19018"/>
    <x v="19017"/>
    <x v="80"/>
    <x v="82"/>
    <x v="8"/>
  </r>
  <r>
    <x v="19019"/>
    <x v="19018"/>
    <x v="80"/>
    <x v="82"/>
    <x v="8"/>
  </r>
  <r>
    <x v="19020"/>
    <x v="19019"/>
    <x v="80"/>
    <x v="82"/>
    <x v="8"/>
  </r>
  <r>
    <x v="19021"/>
    <x v="19020"/>
    <x v="80"/>
    <x v="82"/>
    <x v="8"/>
  </r>
  <r>
    <x v="19022"/>
    <x v="19021"/>
    <x v="80"/>
    <x v="82"/>
    <x v="8"/>
  </r>
  <r>
    <x v="6688"/>
    <x v="6688"/>
    <x v="80"/>
    <x v="82"/>
    <x v="8"/>
  </r>
  <r>
    <x v="19023"/>
    <x v="19022"/>
    <x v="80"/>
    <x v="82"/>
    <x v="8"/>
  </r>
  <r>
    <x v="19024"/>
    <x v="19023"/>
    <x v="80"/>
    <x v="82"/>
    <x v="8"/>
  </r>
  <r>
    <x v="19025"/>
    <x v="19024"/>
    <x v="80"/>
    <x v="82"/>
    <x v="8"/>
  </r>
  <r>
    <x v="19026"/>
    <x v="19025"/>
    <x v="80"/>
    <x v="82"/>
    <x v="8"/>
  </r>
  <r>
    <x v="19027"/>
    <x v="19026"/>
    <x v="80"/>
    <x v="82"/>
    <x v="8"/>
  </r>
  <r>
    <x v="19028"/>
    <x v="19027"/>
    <x v="80"/>
    <x v="82"/>
    <x v="8"/>
  </r>
  <r>
    <x v="19029"/>
    <x v="19028"/>
    <x v="80"/>
    <x v="82"/>
    <x v="8"/>
  </r>
  <r>
    <x v="19030"/>
    <x v="19029"/>
    <x v="80"/>
    <x v="82"/>
    <x v="8"/>
  </r>
  <r>
    <x v="12321"/>
    <x v="12321"/>
    <x v="80"/>
    <x v="82"/>
    <x v="8"/>
  </r>
  <r>
    <x v="19031"/>
    <x v="19030"/>
    <x v="80"/>
    <x v="82"/>
    <x v="8"/>
  </r>
  <r>
    <x v="19032"/>
    <x v="19031"/>
    <x v="80"/>
    <x v="82"/>
    <x v="8"/>
  </r>
  <r>
    <x v="19033"/>
    <x v="19032"/>
    <x v="80"/>
    <x v="82"/>
    <x v="8"/>
  </r>
  <r>
    <x v="19034"/>
    <x v="19033"/>
    <x v="80"/>
    <x v="82"/>
    <x v="8"/>
  </r>
  <r>
    <x v="19035"/>
    <x v="19034"/>
    <x v="80"/>
    <x v="82"/>
    <x v="8"/>
  </r>
  <r>
    <x v="19036"/>
    <x v="19035"/>
    <x v="80"/>
    <x v="82"/>
    <x v="8"/>
  </r>
  <r>
    <x v="19037"/>
    <x v="19036"/>
    <x v="81"/>
    <x v="83"/>
    <x v="4"/>
  </r>
  <r>
    <x v="19038"/>
    <x v="19037"/>
    <x v="81"/>
    <x v="83"/>
    <x v="4"/>
  </r>
  <r>
    <x v="19039"/>
    <x v="19038"/>
    <x v="81"/>
    <x v="83"/>
    <x v="4"/>
  </r>
  <r>
    <x v="18796"/>
    <x v="18796"/>
    <x v="81"/>
    <x v="83"/>
    <x v="4"/>
  </r>
  <r>
    <x v="19040"/>
    <x v="19039"/>
    <x v="81"/>
    <x v="83"/>
    <x v="4"/>
  </r>
  <r>
    <x v="19041"/>
    <x v="19040"/>
    <x v="81"/>
    <x v="83"/>
    <x v="4"/>
  </r>
  <r>
    <x v="19042"/>
    <x v="19041"/>
    <x v="81"/>
    <x v="83"/>
    <x v="4"/>
  </r>
  <r>
    <x v="19043"/>
    <x v="19042"/>
    <x v="81"/>
    <x v="83"/>
    <x v="4"/>
  </r>
  <r>
    <x v="19044"/>
    <x v="19043"/>
    <x v="81"/>
    <x v="83"/>
    <x v="4"/>
  </r>
  <r>
    <x v="19045"/>
    <x v="19044"/>
    <x v="81"/>
    <x v="83"/>
    <x v="4"/>
  </r>
  <r>
    <x v="19046"/>
    <x v="19045"/>
    <x v="81"/>
    <x v="83"/>
    <x v="4"/>
  </r>
  <r>
    <x v="12526"/>
    <x v="12526"/>
    <x v="81"/>
    <x v="83"/>
    <x v="4"/>
  </r>
  <r>
    <x v="19047"/>
    <x v="19046"/>
    <x v="81"/>
    <x v="83"/>
    <x v="4"/>
  </r>
  <r>
    <x v="19048"/>
    <x v="19047"/>
    <x v="81"/>
    <x v="83"/>
    <x v="4"/>
  </r>
  <r>
    <x v="19049"/>
    <x v="19048"/>
    <x v="81"/>
    <x v="83"/>
    <x v="4"/>
  </r>
  <r>
    <x v="19050"/>
    <x v="19049"/>
    <x v="81"/>
    <x v="83"/>
    <x v="4"/>
  </r>
  <r>
    <x v="10915"/>
    <x v="10915"/>
    <x v="81"/>
    <x v="83"/>
    <x v="4"/>
  </r>
  <r>
    <x v="19051"/>
    <x v="19050"/>
    <x v="81"/>
    <x v="83"/>
    <x v="4"/>
  </r>
  <r>
    <x v="19052"/>
    <x v="19051"/>
    <x v="81"/>
    <x v="83"/>
    <x v="4"/>
  </r>
  <r>
    <x v="19053"/>
    <x v="19052"/>
    <x v="81"/>
    <x v="83"/>
    <x v="4"/>
  </r>
  <r>
    <x v="2356"/>
    <x v="2356"/>
    <x v="81"/>
    <x v="83"/>
    <x v="4"/>
  </r>
  <r>
    <x v="19054"/>
    <x v="19053"/>
    <x v="81"/>
    <x v="83"/>
    <x v="4"/>
  </r>
  <r>
    <x v="16788"/>
    <x v="16788"/>
    <x v="81"/>
    <x v="83"/>
    <x v="4"/>
  </r>
  <r>
    <x v="19055"/>
    <x v="19054"/>
    <x v="81"/>
    <x v="83"/>
    <x v="4"/>
  </r>
  <r>
    <x v="19056"/>
    <x v="19055"/>
    <x v="81"/>
    <x v="83"/>
    <x v="4"/>
  </r>
  <r>
    <x v="19057"/>
    <x v="19056"/>
    <x v="81"/>
    <x v="83"/>
    <x v="4"/>
  </r>
  <r>
    <x v="19058"/>
    <x v="19057"/>
    <x v="81"/>
    <x v="83"/>
    <x v="4"/>
  </r>
  <r>
    <x v="9718"/>
    <x v="9718"/>
    <x v="81"/>
    <x v="83"/>
    <x v="4"/>
  </r>
  <r>
    <x v="19059"/>
    <x v="19058"/>
    <x v="81"/>
    <x v="83"/>
    <x v="4"/>
  </r>
  <r>
    <x v="19060"/>
    <x v="19059"/>
    <x v="81"/>
    <x v="83"/>
    <x v="4"/>
  </r>
  <r>
    <x v="19061"/>
    <x v="19060"/>
    <x v="81"/>
    <x v="83"/>
    <x v="4"/>
  </r>
  <r>
    <x v="19062"/>
    <x v="19061"/>
    <x v="81"/>
    <x v="83"/>
    <x v="4"/>
  </r>
  <r>
    <x v="19063"/>
    <x v="19062"/>
    <x v="81"/>
    <x v="83"/>
    <x v="4"/>
  </r>
  <r>
    <x v="19064"/>
    <x v="19063"/>
    <x v="81"/>
    <x v="83"/>
    <x v="4"/>
  </r>
  <r>
    <x v="19065"/>
    <x v="19064"/>
    <x v="81"/>
    <x v="83"/>
    <x v="4"/>
  </r>
  <r>
    <x v="19066"/>
    <x v="19065"/>
    <x v="81"/>
    <x v="83"/>
    <x v="4"/>
  </r>
  <r>
    <x v="19067"/>
    <x v="19066"/>
    <x v="81"/>
    <x v="83"/>
    <x v="4"/>
  </r>
  <r>
    <x v="69"/>
    <x v="69"/>
    <x v="81"/>
    <x v="83"/>
    <x v="4"/>
  </r>
  <r>
    <x v="19068"/>
    <x v="19067"/>
    <x v="81"/>
    <x v="83"/>
    <x v="4"/>
  </r>
  <r>
    <x v="19069"/>
    <x v="19068"/>
    <x v="81"/>
    <x v="83"/>
    <x v="4"/>
  </r>
  <r>
    <x v="19070"/>
    <x v="19069"/>
    <x v="81"/>
    <x v="83"/>
    <x v="4"/>
  </r>
  <r>
    <x v="19071"/>
    <x v="19070"/>
    <x v="81"/>
    <x v="83"/>
    <x v="4"/>
  </r>
  <r>
    <x v="19072"/>
    <x v="19071"/>
    <x v="81"/>
    <x v="83"/>
    <x v="4"/>
  </r>
  <r>
    <x v="13659"/>
    <x v="13659"/>
    <x v="81"/>
    <x v="83"/>
    <x v="4"/>
  </r>
  <r>
    <x v="19073"/>
    <x v="19072"/>
    <x v="81"/>
    <x v="83"/>
    <x v="4"/>
  </r>
  <r>
    <x v="19074"/>
    <x v="19073"/>
    <x v="81"/>
    <x v="83"/>
    <x v="4"/>
  </r>
  <r>
    <x v="9395"/>
    <x v="9395"/>
    <x v="81"/>
    <x v="83"/>
    <x v="4"/>
  </r>
  <r>
    <x v="19075"/>
    <x v="19074"/>
    <x v="81"/>
    <x v="83"/>
    <x v="4"/>
  </r>
  <r>
    <x v="19076"/>
    <x v="19075"/>
    <x v="81"/>
    <x v="83"/>
    <x v="4"/>
  </r>
  <r>
    <x v="19077"/>
    <x v="19076"/>
    <x v="81"/>
    <x v="83"/>
    <x v="4"/>
  </r>
  <r>
    <x v="19078"/>
    <x v="19077"/>
    <x v="81"/>
    <x v="83"/>
    <x v="4"/>
  </r>
  <r>
    <x v="19079"/>
    <x v="19078"/>
    <x v="81"/>
    <x v="83"/>
    <x v="4"/>
  </r>
  <r>
    <x v="19080"/>
    <x v="19079"/>
    <x v="81"/>
    <x v="83"/>
    <x v="4"/>
  </r>
  <r>
    <x v="19081"/>
    <x v="19080"/>
    <x v="81"/>
    <x v="83"/>
    <x v="4"/>
  </r>
  <r>
    <x v="91"/>
    <x v="91"/>
    <x v="81"/>
    <x v="83"/>
    <x v="4"/>
  </r>
  <r>
    <x v="19082"/>
    <x v="19081"/>
    <x v="81"/>
    <x v="83"/>
    <x v="4"/>
  </r>
  <r>
    <x v="19083"/>
    <x v="19082"/>
    <x v="81"/>
    <x v="83"/>
    <x v="4"/>
  </r>
  <r>
    <x v="19083"/>
    <x v="19082"/>
    <x v="81"/>
    <x v="83"/>
    <x v="4"/>
  </r>
  <r>
    <x v="19084"/>
    <x v="19083"/>
    <x v="81"/>
    <x v="83"/>
    <x v="4"/>
  </r>
  <r>
    <x v="19085"/>
    <x v="19084"/>
    <x v="81"/>
    <x v="83"/>
    <x v="4"/>
  </r>
  <r>
    <x v="6365"/>
    <x v="6365"/>
    <x v="81"/>
    <x v="83"/>
    <x v="4"/>
  </r>
  <r>
    <x v="7727"/>
    <x v="7727"/>
    <x v="81"/>
    <x v="83"/>
    <x v="4"/>
  </r>
  <r>
    <x v="19086"/>
    <x v="19085"/>
    <x v="81"/>
    <x v="83"/>
    <x v="4"/>
  </r>
  <r>
    <x v="99"/>
    <x v="99"/>
    <x v="81"/>
    <x v="83"/>
    <x v="4"/>
  </r>
  <r>
    <x v="19087"/>
    <x v="19086"/>
    <x v="81"/>
    <x v="83"/>
    <x v="4"/>
  </r>
  <r>
    <x v="6108"/>
    <x v="6108"/>
    <x v="81"/>
    <x v="83"/>
    <x v="4"/>
  </r>
  <r>
    <x v="6108"/>
    <x v="6108"/>
    <x v="81"/>
    <x v="83"/>
    <x v="4"/>
  </r>
  <r>
    <x v="19088"/>
    <x v="19087"/>
    <x v="81"/>
    <x v="83"/>
    <x v="4"/>
  </r>
  <r>
    <x v="19089"/>
    <x v="19088"/>
    <x v="81"/>
    <x v="83"/>
    <x v="4"/>
  </r>
  <r>
    <x v="19090"/>
    <x v="19089"/>
    <x v="81"/>
    <x v="83"/>
    <x v="4"/>
  </r>
  <r>
    <x v="19091"/>
    <x v="19090"/>
    <x v="81"/>
    <x v="83"/>
    <x v="4"/>
  </r>
  <r>
    <x v="19092"/>
    <x v="19091"/>
    <x v="81"/>
    <x v="83"/>
    <x v="4"/>
  </r>
  <r>
    <x v="19093"/>
    <x v="19092"/>
    <x v="81"/>
    <x v="83"/>
    <x v="4"/>
  </r>
  <r>
    <x v="19094"/>
    <x v="19093"/>
    <x v="81"/>
    <x v="83"/>
    <x v="4"/>
  </r>
  <r>
    <x v="19095"/>
    <x v="19094"/>
    <x v="81"/>
    <x v="83"/>
    <x v="4"/>
  </r>
  <r>
    <x v="19096"/>
    <x v="19095"/>
    <x v="81"/>
    <x v="83"/>
    <x v="4"/>
  </r>
  <r>
    <x v="19097"/>
    <x v="19096"/>
    <x v="81"/>
    <x v="83"/>
    <x v="4"/>
  </r>
  <r>
    <x v="19098"/>
    <x v="19097"/>
    <x v="81"/>
    <x v="83"/>
    <x v="4"/>
  </r>
  <r>
    <x v="19099"/>
    <x v="19098"/>
    <x v="81"/>
    <x v="83"/>
    <x v="4"/>
  </r>
  <r>
    <x v="907"/>
    <x v="907"/>
    <x v="81"/>
    <x v="83"/>
    <x v="4"/>
  </r>
  <r>
    <x v="907"/>
    <x v="907"/>
    <x v="81"/>
    <x v="83"/>
    <x v="4"/>
  </r>
  <r>
    <x v="19100"/>
    <x v="19099"/>
    <x v="81"/>
    <x v="83"/>
    <x v="4"/>
  </r>
  <r>
    <x v="113"/>
    <x v="113"/>
    <x v="81"/>
    <x v="83"/>
    <x v="4"/>
  </r>
  <r>
    <x v="1285"/>
    <x v="1285"/>
    <x v="81"/>
    <x v="83"/>
    <x v="4"/>
  </r>
  <r>
    <x v="19101"/>
    <x v="19100"/>
    <x v="81"/>
    <x v="83"/>
    <x v="4"/>
  </r>
  <r>
    <x v="19102"/>
    <x v="19101"/>
    <x v="81"/>
    <x v="83"/>
    <x v="4"/>
  </r>
  <r>
    <x v="19103"/>
    <x v="19102"/>
    <x v="81"/>
    <x v="83"/>
    <x v="4"/>
  </r>
  <r>
    <x v="19104"/>
    <x v="19103"/>
    <x v="81"/>
    <x v="83"/>
    <x v="4"/>
  </r>
  <r>
    <x v="5370"/>
    <x v="5370"/>
    <x v="81"/>
    <x v="83"/>
    <x v="4"/>
  </r>
  <r>
    <x v="19105"/>
    <x v="19104"/>
    <x v="81"/>
    <x v="83"/>
    <x v="4"/>
  </r>
  <r>
    <x v="19106"/>
    <x v="19105"/>
    <x v="81"/>
    <x v="83"/>
    <x v="4"/>
  </r>
  <r>
    <x v="19107"/>
    <x v="19106"/>
    <x v="81"/>
    <x v="83"/>
    <x v="4"/>
  </r>
  <r>
    <x v="19108"/>
    <x v="19107"/>
    <x v="81"/>
    <x v="83"/>
    <x v="4"/>
  </r>
  <r>
    <x v="12509"/>
    <x v="12509"/>
    <x v="81"/>
    <x v="83"/>
    <x v="4"/>
  </r>
  <r>
    <x v="19109"/>
    <x v="19108"/>
    <x v="81"/>
    <x v="83"/>
    <x v="4"/>
  </r>
  <r>
    <x v="4257"/>
    <x v="4257"/>
    <x v="81"/>
    <x v="83"/>
    <x v="4"/>
  </r>
  <r>
    <x v="19110"/>
    <x v="19109"/>
    <x v="81"/>
    <x v="83"/>
    <x v="4"/>
  </r>
  <r>
    <x v="19111"/>
    <x v="19110"/>
    <x v="81"/>
    <x v="83"/>
    <x v="4"/>
  </r>
  <r>
    <x v="19112"/>
    <x v="19111"/>
    <x v="81"/>
    <x v="83"/>
    <x v="4"/>
  </r>
  <r>
    <x v="19113"/>
    <x v="19112"/>
    <x v="81"/>
    <x v="83"/>
    <x v="4"/>
  </r>
  <r>
    <x v="9863"/>
    <x v="9863"/>
    <x v="81"/>
    <x v="83"/>
    <x v="4"/>
  </r>
  <r>
    <x v="19114"/>
    <x v="19113"/>
    <x v="81"/>
    <x v="83"/>
    <x v="4"/>
  </r>
  <r>
    <x v="19115"/>
    <x v="19114"/>
    <x v="81"/>
    <x v="83"/>
    <x v="4"/>
  </r>
  <r>
    <x v="19116"/>
    <x v="19115"/>
    <x v="81"/>
    <x v="83"/>
    <x v="4"/>
  </r>
  <r>
    <x v="19117"/>
    <x v="19116"/>
    <x v="81"/>
    <x v="83"/>
    <x v="4"/>
  </r>
  <r>
    <x v="19118"/>
    <x v="19117"/>
    <x v="81"/>
    <x v="83"/>
    <x v="4"/>
  </r>
  <r>
    <x v="19119"/>
    <x v="19118"/>
    <x v="81"/>
    <x v="83"/>
    <x v="4"/>
  </r>
  <r>
    <x v="8749"/>
    <x v="8749"/>
    <x v="81"/>
    <x v="83"/>
    <x v="4"/>
  </r>
  <r>
    <x v="12516"/>
    <x v="12516"/>
    <x v="81"/>
    <x v="83"/>
    <x v="4"/>
  </r>
  <r>
    <x v="131"/>
    <x v="131"/>
    <x v="81"/>
    <x v="83"/>
    <x v="4"/>
  </r>
  <r>
    <x v="19120"/>
    <x v="19119"/>
    <x v="81"/>
    <x v="83"/>
    <x v="4"/>
  </r>
  <r>
    <x v="19121"/>
    <x v="19120"/>
    <x v="81"/>
    <x v="83"/>
    <x v="4"/>
  </r>
  <r>
    <x v="19122"/>
    <x v="19121"/>
    <x v="81"/>
    <x v="83"/>
    <x v="4"/>
  </r>
  <r>
    <x v="19123"/>
    <x v="19122"/>
    <x v="81"/>
    <x v="83"/>
    <x v="4"/>
  </r>
  <r>
    <x v="19124"/>
    <x v="19123"/>
    <x v="81"/>
    <x v="83"/>
    <x v="4"/>
  </r>
  <r>
    <x v="19125"/>
    <x v="19124"/>
    <x v="81"/>
    <x v="83"/>
    <x v="4"/>
  </r>
  <r>
    <x v="19126"/>
    <x v="19125"/>
    <x v="81"/>
    <x v="83"/>
    <x v="4"/>
  </r>
  <r>
    <x v="19127"/>
    <x v="19126"/>
    <x v="81"/>
    <x v="83"/>
    <x v="4"/>
  </r>
  <r>
    <x v="19128"/>
    <x v="19127"/>
    <x v="81"/>
    <x v="83"/>
    <x v="4"/>
  </r>
  <r>
    <x v="19129"/>
    <x v="19128"/>
    <x v="81"/>
    <x v="83"/>
    <x v="4"/>
  </r>
  <r>
    <x v="19130"/>
    <x v="19129"/>
    <x v="81"/>
    <x v="83"/>
    <x v="4"/>
  </r>
  <r>
    <x v="19131"/>
    <x v="19130"/>
    <x v="81"/>
    <x v="83"/>
    <x v="4"/>
  </r>
  <r>
    <x v="1334"/>
    <x v="1334"/>
    <x v="81"/>
    <x v="83"/>
    <x v="4"/>
  </r>
  <r>
    <x v="19132"/>
    <x v="19131"/>
    <x v="81"/>
    <x v="83"/>
    <x v="4"/>
  </r>
  <r>
    <x v="9892"/>
    <x v="9892"/>
    <x v="81"/>
    <x v="83"/>
    <x v="4"/>
  </r>
  <r>
    <x v="19133"/>
    <x v="19132"/>
    <x v="81"/>
    <x v="83"/>
    <x v="4"/>
  </r>
  <r>
    <x v="19134"/>
    <x v="19133"/>
    <x v="81"/>
    <x v="83"/>
    <x v="4"/>
  </r>
  <r>
    <x v="19135"/>
    <x v="19134"/>
    <x v="81"/>
    <x v="83"/>
    <x v="4"/>
  </r>
  <r>
    <x v="19136"/>
    <x v="19135"/>
    <x v="81"/>
    <x v="83"/>
    <x v="4"/>
  </r>
  <r>
    <x v="19137"/>
    <x v="19136"/>
    <x v="81"/>
    <x v="83"/>
    <x v="4"/>
  </r>
  <r>
    <x v="19138"/>
    <x v="19137"/>
    <x v="81"/>
    <x v="83"/>
    <x v="4"/>
  </r>
  <r>
    <x v="19139"/>
    <x v="19138"/>
    <x v="81"/>
    <x v="83"/>
    <x v="4"/>
  </r>
  <r>
    <x v="19140"/>
    <x v="19139"/>
    <x v="81"/>
    <x v="83"/>
    <x v="4"/>
  </r>
  <r>
    <x v="19141"/>
    <x v="19140"/>
    <x v="81"/>
    <x v="83"/>
    <x v="4"/>
  </r>
  <r>
    <x v="19141"/>
    <x v="19140"/>
    <x v="81"/>
    <x v="83"/>
    <x v="4"/>
  </r>
  <r>
    <x v="13834"/>
    <x v="13834"/>
    <x v="81"/>
    <x v="83"/>
    <x v="4"/>
  </r>
  <r>
    <x v="12531"/>
    <x v="12531"/>
    <x v="81"/>
    <x v="83"/>
    <x v="4"/>
  </r>
  <r>
    <x v="19142"/>
    <x v="19141"/>
    <x v="81"/>
    <x v="83"/>
    <x v="4"/>
  </r>
  <r>
    <x v="19143"/>
    <x v="19142"/>
    <x v="81"/>
    <x v="83"/>
    <x v="4"/>
  </r>
  <r>
    <x v="19144"/>
    <x v="19143"/>
    <x v="81"/>
    <x v="83"/>
    <x v="4"/>
  </r>
  <r>
    <x v="19145"/>
    <x v="19144"/>
    <x v="81"/>
    <x v="83"/>
    <x v="4"/>
  </r>
  <r>
    <x v="19146"/>
    <x v="19145"/>
    <x v="81"/>
    <x v="83"/>
    <x v="4"/>
  </r>
  <r>
    <x v="9923"/>
    <x v="9923"/>
    <x v="81"/>
    <x v="83"/>
    <x v="4"/>
  </r>
  <r>
    <x v="19147"/>
    <x v="19146"/>
    <x v="81"/>
    <x v="83"/>
    <x v="4"/>
  </r>
  <r>
    <x v="19148"/>
    <x v="19147"/>
    <x v="81"/>
    <x v="83"/>
    <x v="4"/>
  </r>
  <r>
    <x v="19148"/>
    <x v="19147"/>
    <x v="81"/>
    <x v="83"/>
    <x v="4"/>
  </r>
  <r>
    <x v="19149"/>
    <x v="19148"/>
    <x v="81"/>
    <x v="83"/>
    <x v="4"/>
  </r>
  <r>
    <x v="19150"/>
    <x v="19149"/>
    <x v="81"/>
    <x v="83"/>
    <x v="4"/>
  </r>
  <r>
    <x v="19151"/>
    <x v="19150"/>
    <x v="81"/>
    <x v="83"/>
    <x v="4"/>
  </r>
  <r>
    <x v="19152"/>
    <x v="19151"/>
    <x v="81"/>
    <x v="83"/>
    <x v="4"/>
  </r>
  <r>
    <x v="19153"/>
    <x v="19152"/>
    <x v="81"/>
    <x v="83"/>
    <x v="4"/>
  </r>
  <r>
    <x v="19154"/>
    <x v="19153"/>
    <x v="81"/>
    <x v="83"/>
    <x v="4"/>
  </r>
  <r>
    <x v="19155"/>
    <x v="19154"/>
    <x v="81"/>
    <x v="83"/>
    <x v="4"/>
  </r>
  <r>
    <x v="1370"/>
    <x v="1370"/>
    <x v="81"/>
    <x v="83"/>
    <x v="4"/>
  </r>
  <r>
    <x v="963"/>
    <x v="963"/>
    <x v="81"/>
    <x v="83"/>
    <x v="4"/>
  </r>
  <r>
    <x v="19156"/>
    <x v="19155"/>
    <x v="81"/>
    <x v="83"/>
    <x v="4"/>
  </r>
  <r>
    <x v="19157"/>
    <x v="19156"/>
    <x v="81"/>
    <x v="83"/>
    <x v="4"/>
  </r>
  <r>
    <x v="19158"/>
    <x v="19157"/>
    <x v="81"/>
    <x v="83"/>
    <x v="4"/>
  </r>
  <r>
    <x v="19159"/>
    <x v="19158"/>
    <x v="81"/>
    <x v="83"/>
    <x v="4"/>
  </r>
  <r>
    <x v="7001"/>
    <x v="7001"/>
    <x v="81"/>
    <x v="83"/>
    <x v="4"/>
  </r>
  <r>
    <x v="19160"/>
    <x v="19159"/>
    <x v="81"/>
    <x v="83"/>
    <x v="4"/>
  </r>
  <r>
    <x v="19161"/>
    <x v="19160"/>
    <x v="81"/>
    <x v="83"/>
    <x v="4"/>
  </r>
  <r>
    <x v="19162"/>
    <x v="19161"/>
    <x v="81"/>
    <x v="83"/>
    <x v="4"/>
  </r>
  <r>
    <x v="15900"/>
    <x v="15900"/>
    <x v="81"/>
    <x v="83"/>
    <x v="4"/>
  </r>
  <r>
    <x v="10473"/>
    <x v="10473"/>
    <x v="81"/>
    <x v="83"/>
    <x v="4"/>
  </r>
  <r>
    <x v="19163"/>
    <x v="19162"/>
    <x v="81"/>
    <x v="83"/>
    <x v="4"/>
  </r>
  <r>
    <x v="9968"/>
    <x v="9968"/>
    <x v="81"/>
    <x v="83"/>
    <x v="4"/>
  </r>
  <r>
    <x v="9968"/>
    <x v="9968"/>
    <x v="81"/>
    <x v="83"/>
    <x v="4"/>
  </r>
  <r>
    <x v="173"/>
    <x v="173"/>
    <x v="81"/>
    <x v="83"/>
    <x v="4"/>
  </r>
  <r>
    <x v="19164"/>
    <x v="19163"/>
    <x v="81"/>
    <x v="83"/>
    <x v="4"/>
  </r>
  <r>
    <x v="19165"/>
    <x v="19164"/>
    <x v="81"/>
    <x v="83"/>
    <x v="4"/>
  </r>
  <r>
    <x v="9277"/>
    <x v="9277"/>
    <x v="81"/>
    <x v="83"/>
    <x v="4"/>
  </r>
  <r>
    <x v="19166"/>
    <x v="19165"/>
    <x v="81"/>
    <x v="83"/>
    <x v="4"/>
  </r>
  <r>
    <x v="17429"/>
    <x v="17429"/>
    <x v="81"/>
    <x v="83"/>
    <x v="4"/>
  </r>
  <r>
    <x v="19167"/>
    <x v="19166"/>
    <x v="81"/>
    <x v="83"/>
    <x v="4"/>
  </r>
  <r>
    <x v="19168"/>
    <x v="19167"/>
    <x v="81"/>
    <x v="83"/>
    <x v="4"/>
  </r>
  <r>
    <x v="19169"/>
    <x v="19168"/>
    <x v="81"/>
    <x v="83"/>
    <x v="4"/>
  </r>
  <r>
    <x v="19170"/>
    <x v="19169"/>
    <x v="81"/>
    <x v="83"/>
    <x v="4"/>
  </r>
  <r>
    <x v="19171"/>
    <x v="19170"/>
    <x v="81"/>
    <x v="83"/>
    <x v="4"/>
  </r>
  <r>
    <x v="19172"/>
    <x v="19171"/>
    <x v="81"/>
    <x v="83"/>
    <x v="4"/>
  </r>
  <r>
    <x v="19173"/>
    <x v="19172"/>
    <x v="81"/>
    <x v="83"/>
    <x v="4"/>
  </r>
  <r>
    <x v="19173"/>
    <x v="19172"/>
    <x v="81"/>
    <x v="83"/>
    <x v="4"/>
  </r>
  <r>
    <x v="19174"/>
    <x v="19173"/>
    <x v="81"/>
    <x v="83"/>
    <x v="4"/>
  </r>
  <r>
    <x v="9981"/>
    <x v="9981"/>
    <x v="81"/>
    <x v="83"/>
    <x v="4"/>
  </r>
  <r>
    <x v="19175"/>
    <x v="19174"/>
    <x v="81"/>
    <x v="83"/>
    <x v="4"/>
  </r>
  <r>
    <x v="19176"/>
    <x v="19175"/>
    <x v="81"/>
    <x v="83"/>
    <x v="4"/>
  </r>
  <r>
    <x v="19177"/>
    <x v="19176"/>
    <x v="81"/>
    <x v="83"/>
    <x v="4"/>
  </r>
  <r>
    <x v="19178"/>
    <x v="19177"/>
    <x v="81"/>
    <x v="83"/>
    <x v="4"/>
  </r>
  <r>
    <x v="19179"/>
    <x v="19178"/>
    <x v="81"/>
    <x v="83"/>
    <x v="4"/>
  </r>
  <r>
    <x v="19180"/>
    <x v="19179"/>
    <x v="81"/>
    <x v="83"/>
    <x v="4"/>
  </r>
  <r>
    <x v="19181"/>
    <x v="19180"/>
    <x v="81"/>
    <x v="83"/>
    <x v="4"/>
  </r>
  <r>
    <x v="19182"/>
    <x v="19181"/>
    <x v="81"/>
    <x v="83"/>
    <x v="4"/>
  </r>
  <r>
    <x v="19183"/>
    <x v="19182"/>
    <x v="81"/>
    <x v="83"/>
    <x v="4"/>
  </r>
  <r>
    <x v="19184"/>
    <x v="19183"/>
    <x v="81"/>
    <x v="83"/>
    <x v="4"/>
  </r>
  <r>
    <x v="19185"/>
    <x v="19184"/>
    <x v="81"/>
    <x v="83"/>
    <x v="4"/>
  </r>
  <r>
    <x v="19186"/>
    <x v="19185"/>
    <x v="81"/>
    <x v="83"/>
    <x v="4"/>
  </r>
  <r>
    <x v="19187"/>
    <x v="19186"/>
    <x v="81"/>
    <x v="83"/>
    <x v="4"/>
  </r>
  <r>
    <x v="19188"/>
    <x v="19187"/>
    <x v="81"/>
    <x v="83"/>
    <x v="4"/>
  </r>
  <r>
    <x v="19189"/>
    <x v="19188"/>
    <x v="81"/>
    <x v="83"/>
    <x v="4"/>
  </r>
  <r>
    <x v="19190"/>
    <x v="19189"/>
    <x v="81"/>
    <x v="83"/>
    <x v="4"/>
  </r>
  <r>
    <x v="19191"/>
    <x v="19190"/>
    <x v="81"/>
    <x v="83"/>
    <x v="4"/>
  </r>
  <r>
    <x v="19192"/>
    <x v="19191"/>
    <x v="81"/>
    <x v="83"/>
    <x v="4"/>
  </r>
  <r>
    <x v="19193"/>
    <x v="19192"/>
    <x v="81"/>
    <x v="83"/>
    <x v="4"/>
  </r>
  <r>
    <x v="19194"/>
    <x v="19193"/>
    <x v="81"/>
    <x v="83"/>
    <x v="4"/>
  </r>
  <r>
    <x v="19195"/>
    <x v="19194"/>
    <x v="81"/>
    <x v="83"/>
    <x v="4"/>
  </r>
  <r>
    <x v="19196"/>
    <x v="19195"/>
    <x v="81"/>
    <x v="83"/>
    <x v="4"/>
  </r>
  <r>
    <x v="19197"/>
    <x v="19196"/>
    <x v="81"/>
    <x v="83"/>
    <x v="4"/>
  </r>
  <r>
    <x v="19198"/>
    <x v="19197"/>
    <x v="81"/>
    <x v="83"/>
    <x v="4"/>
  </r>
  <r>
    <x v="4592"/>
    <x v="4592"/>
    <x v="81"/>
    <x v="83"/>
    <x v="4"/>
  </r>
  <r>
    <x v="19199"/>
    <x v="19198"/>
    <x v="81"/>
    <x v="83"/>
    <x v="4"/>
  </r>
  <r>
    <x v="19200"/>
    <x v="19199"/>
    <x v="81"/>
    <x v="83"/>
    <x v="4"/>
  </r>
  <r>
    <x v="19201"/>
    <x v="19200"/>
    <x v="81"/>
    <x v="83"/>
    <x v="4"/>
  </r>
  <r>
    <x v="19202"/>
    <x v="19201"/>
    <x v="81"/>
    <x v="83"/>
    <x v="4"/>
  </r>
  <r>
    <x v="19203"/>
    <x v="19202"/>
    <x v="81"/>
    <x v="83"/>
    <x v="4"/>
  </r>
  <r>
    <x v="2334"/>
    <x v="2334"/>
    <x v="81"/>
    <x v="83"/>
    <x v="4"/>
  </r>
  <r>
    <x v="2334"/>
    <x v="2334"/>
    <x v="81"/>
    <x v="83"/>
    <x v="4"/>
  </r>
  <r>
    <x v="19204"/>
    <x v="19203"/>
    <x v="81"/>
    <x v="83"/>
    <x v="4"/>
  </r>
  <r>
    <x v="19205"/>
    <x v="19204"/>
    <x v="81"/>
    <x v="83"/>
    <x v="4"/>
  </r>
  <r>
    <x v="12555"/>
    <x v="12555"/>
    <x v="81"/>
    <x v="83"/>
    <x v="4"/>
  </r>
  <r>
    <x v="19206"/>
    <x v="19205"/>
    <x v="81"/>
    <x v="83"/>
    <x v="4"/>
  </r>
  <r>
    <x v="19207"/>
    <x v="19206"/>
    <x v="81"/>
    <x v="83"/>
    <x v="4"/>
  </r>
  <r>
    <x v="19208"/>
    <x v="19207"/>
    <x v="81"/>
    <x v="83"/>
    <x v="4"/>
  </r>
  <r>
    <x v="10030"/>
    <x v="10030"/>
    <x v="81"/>
    <x v="83"/>
    <x v="4"/>
  </r>
  <r>
    <x v="19209"/>
    <x v="19208"/>
    <x v="81"/>
    <x v="83"/>
    <x v="4"/>
  </r>
  <r>
    <x v="19210"/>
    <x v="19209"/>
    <x v="81"/>
    <x v="83"/>
    <x v="4"/>
  </r>
  <r>
    <x v="19211"/>
    <x v="19210"/>
    <x v="81"/>
    <x v="83"/>
    <x v="4"/>
  </r>
  <r>
    <x v="19212"/>
    <x v="19211"/>
    <x v="81"/>
    <x v="83"/>
    <x v="4"/>
  </r>
  <r>
    <x v="19213"/>
    <x v="19212"/>
    <x v="81"/>
    <x v="83"/>
    <x v="4"/>
  </r>
  <r>
    <x v="19214"/>
    <x v="19213"/>
    <x v="81"/>
    <x v="83"/>
    <x v="4"/>
  </r>
  <r>
    <x v="9574"/>
    <x v="9574"/>
    <x v="81"/>
    <x v="83"/>
    <x v="4"/>
  </r>
  <r>
    <x v="212"/>
    <x v="212"/>
    <x v="81"/>
    <x v="83"/>
    <x v="4"/>
  </r>
  <r>
    <x v="19215"/>
    <x v="19214"/>
    <x v="81"/>
    <x v="83"/>
    <x v="4"/>
  </r>
  <r>
    <x v="19216"/>
    <x v="19215"/>
    <x v="81"/>
    <x v="83"/>
    <x v="4"/>
  </r>
  <r>
    <x v="19217"/>
    <x v="19216"/>
    <x v="81"/>
    <x v="83"/>
    <x v="4"/>
  </r>
  <r>
    <x v="19218"/>
    <x v="19217"/>
    <x v="81"/>
    <x v="83"/>
    <x v="4"/>
  </r>
  <r>
    <x v="19219"/>
    <x v="19218"/>
    <x v="81"/>
    <x v="83"/>
    <x v="4"/>
  </r>
  <r>
    <x v="19220"/>
    <x v="19219"/>
    <x v="81"/>
    <x v="83"/>
    <x v="4"/>
  </r>
  <r>
    <x v="19221"/>
    <x v="19220"/>
    <x v="81"/>
    <x v="83"/>
    <x v="4"/>
  </r>
  <r>
    <x v="19222"/>
    <x v="19221"/>
    <x v="81"/>
    <x v="83"/>
    <x v="4"/>
  </r>
  <r>
    <x v="17120"/>
    <x v="17120"/>
    <x v="81"/>
    <x v="83"/>
    <x v="4"/>
  </r>
  <r>
    <x v="19223"/>
    <x v="19222"/>
    <x v="81"/>
    <x v="83"/>
    <x v="4"/>
  </r>
  <r>
    <x v="19224"/>
    <x v="19223"/>
    <x v="81"/>
    <x v="83"/>
    <x v="4"/>
  </r>
  <r>
    <x v="19225"/>
    <x v="19224"/>
    <x v="81"/>
    <x v="83"/>
    <x v="4"/>
  </r>
  <r>
    <x v="19226"/>
    <x v="19225"/>
    <x v="81"/>
    <x v="83"/>
    <x v="4"/>
  </r>
  <r>
    <x v="1772"/>
    <x v="1772"/>
    <x v="81"/>
    <x v="83"/>
    <x v="4"/>
  </r>
  <r>
    <x v="19227"/>
    <x v="19226"/>
    <x v="81"/>
    <x v="83"/>
    <x v="4"/>
  </r>
  <r>
    <x v="19228"/>
    <x v="19227"/>
    <x v="81"/>
    <x v="83"/>
    <x v="4"/>
  </r>
  <r>
    <x v="19229"/>
    <x v="19228"/>
    <x v="81"/>
    <x v="83"/>
    <x v="4"/>
  </r>
  <r>
    <x v="19230"/>
    <x v="19229"/>
    <x v="81"/>
    <x v="83"/>
    <x v="4"/>
  </r>
  <r>
    <x v="19231"/>
    <x v="19230"/>
    <x v="81"/>
    <x v="83"/>
    <x v="4"/>
  </r>
  <r>
    <x v="19232"/>
    <x v="19231"/>
    <x v="81"/>
    <x v="83"/>
    <x v="4"/>
  </r>
  <r>
    <x v="19232"/>
    <x v="19231"/>
    <x v="81"/>
    <x v="83"/>
    <x v="4"/>
  </r>
  <r>
    <x v="19233"/>
    <x v="19232"/>
    <x v="81"/>
    <x v="83"/>
    <x v="4"/>
  </r>
  <r>
    <x v="19234"/>
    <x v="19233"/>
    <x v="81"/>
    <x v="83"/>
    <x v="4"/>
  </r>
  <r>
    <x v="5214"/>
    <x v="5214"/>
    <x v="81"/>
    <x v="83"/>
    <x v="4"/>
  </r>
  <r>
    <x v="19235"/>
    <x v="19234"/>
    <x v="81"/>
    <x v="83"/>
    <x v="4"/>
  </r>
  <r>
    <x v="19236"/>
    <x v="19235"/>
    <x v="81"/>
    <x v="83"/>
    <x v="4"/>
  </r>
  <r>
    <x v="19237"/>
    <x v="19236"/>
    <x v="81"/>
    <x v="83"/>
    <x v="4"/>
  </r>
  <r>
    <x v="19238"/>
    <x v="19237"/>
    <x v="81"/>
    <x v="83"/>
    <x v="4"/>
  </r>
  <r>
    <x v="19239"/>
    <x v="19238"/>
    <x v="81"/>
    <x v="83"/>
    <x v="4"/>
  </r>
  <r>
    <x v="19240"/>
    <x v="19239"/>
    <x v="81"/>
    <x v="83"/>
    <x v="4"/>
  </r>
  <r>
    <x v="3132"/>
    <x v="3132"/>
    <x v="81"/>
    <x v="83"/>
    <x v="4"/>
  </r>
  <r>
    <x v="19241"/>
    <x v="19240"/>
    <x v="81"/>
    <x v="83"/>
    <x v="4"/>
  </r>
  <r>
    <x v="19242"/>
    <x v="19241"/>
    <x v="81"/>
    <x v="83"/>
    <x v="4"/>
  </r>
  <r>
    <x v="19243"/>
    <x v="19242"/>
    <x v="81"/>
    <x v="83"/>
    <x v="4"/>
  </r>
  <r>
    <x v="19244"/>
    <x v="19243"/>
    <x v="81"/>
    <x v="83"/>
    <x v="4"/>
  </r>
  <r>
    <x v="19244"/>
    <x v="19243"/>
    <x v="81"/>
    <x v="83"/>
    <x v="4"/>
  </r>
  <r>
    <x v="19245"/>
    <x v="19244"/>
    <x v="81"/>
    <x v="83"/>
    <x v="4"/>
  </r>
  <r>
    <x v="19246"/>
    <x v="19245"/>
    <x v="81"/>
    <x v="83"/>
    <x v="4"/>
  </r>
  <r>
    <x v="19247"/>
    <x v="19246"/>
    <x v="81"/>
    <x v="83"/>
    <x v="4"/>
  </r>
  <r>
    <x v="54"/>
    <x v="54"/>
    <x v="81"/>
    <x v="83"/>
    <x v="4"/>
  </r>
  <r>
    <x v="19248"/>
    <x v="19247"/>
    <x v="81"/>
    <x v="83"/>
    <x v="4"/>
  </r>
  <r>
    <x v="19249"/>
    <x v="19248"/>
    <x v="81"/>
    <x v="83"/>
    <x v="4"/>
  </r>
  <r>
    <x v="19250"/>
    <x v="19249"/>
    <x v="81"/>
    <x v="83"/>
    <x v="4"/>
  </r>
  <r>
    <x v="19251"/>
    <x v="19250"/>
    <x v="81"/>
    <x v="83"/>
    <x v="4"/>
  </r>
  <r>
    <x v="19252"/>
    <x v="19251"/>
    <x v="81"/>
    <x v="83"/>
    <x v="4"/>
  </r>
  <r>
    <x v="19253"/>
    <x v="19252"/>
    <x v="81"/>
    <x v="83"/>
    <x v="4"/>
  </r>
  <r>
    <x v="19254"/>
    <x v="19253"/>
    <x v="81"/>
    <x v="83"/>
    <x v="4"/>
  </r>
  <r>
    <x v="252"/>
    <x v="252"/>
    <x v="81"/>
    <x v="83"/>
    <x v="4"/>
  </r>
  <r>
    <x v="3185"/>
    <x v="3185"/>
    <x v="81"/>
    <x v="83"/>
    <x v="4"/>
  </r>
  <r>
    <x v="254"/>
    <x v="254"/>
    <x v="81"/>
    <x v="83"/>
    <x v="4"/>
  </r>
  <r>
    <x v="19255"/>
    <x v="19254"/>
    <x v="81"/>
    <x v="83"/>
    <x v="4"/>
  </r>
  <r>
    <x v="3187"/>
    <x v="3187"/>
    <x v="81"/>
    <x v="83"/>
    <x v="4"/>
  </r>
  <r>
    <x v="19256"/>
    <x v="19255"/>
    <x v="81"/>
    <x v="83"/>
    <x v="4"/>
  </r>
  <r>
    <x v="3856"/>
    <x v="3856"/>
    <x v="81"/>
    <x v="83"/>
    <x v="4"/>
  </r>
  <r>
    <x v="3856"/>
    <x v="3856"/>
    <x v="81"/>
    <x v="83"/>
    <x v="4"/>
  </r>
  <r>
    <x v="259"/>
    <x v="259"/>
    <x v="81"/>
    <x v="83"/>
    <x v="4"/>
  </r>
  <r>
    <x v="259"/>
    <x v="259"/>
    <x v="81"/>
    <x v="83"/>
    <x v="4"/>
  </r>
  <r>
    <x v="19257"/>
    <x v="19256"/>
    <x v="81"/>
    <x v="83"/>
    <x v="4"/>
  </r>
  <r>
    <x v="5023"/>
    <x v="5023"/>
    <x v="81"/>
    <x v="83"/>
    <x v="4"/>
  </r>
  <r>
    <x v="266"/>
    <x v="266"/>
    <x v="81"/>
    <x v="83"/>
    <x v="4"/>
  </r>
  <r>
    <x v="1073"/>
    <x v="1073"/>
    <x v="81"/>
    <x v="83"/>
    <x v="4"/>
  </r>
  <r>
    <x v="267"/>
    <x v="267"/>
    <x v="81"/>
    <x v="83"/>
    <x v="4"/>
  </r>
  <r>
    <x v="1076"/>
    <x v="1076"/>
    <x v="81"/>
    <x v="83"/>
    <x v="4"/>
  </r>
  <r>
    <x v="270"/>
    <x v="270"/>
    <x v="81"/>
    <x v="83"/>
    <x v="4"/>
  </r>
  <r>
    <x v="270"/>
    <x v="270"/>
    <x v="81"/>
    <x v="83"/>
    <x v="4"/>
  </r>
  <r>
    <x v="271"/>
    <x v="271"/>
    <x v="81"/>
    <x v="83"/>
    <x v="4"/>
  </r>
  <r>
    <x v="272"/>
    <x v="272"/>
    <x v="81"/>
    <x v="83"/>
    <x v="4"/>
  </r>
  <r>
    <x v="16474"/>
    <x v="16474"/>
    <x v="81"/>
    <x v="83"/>
    <x v="4"/>
  </r>
  <r>
    <x v="6275"/>
    <x v="6275"/>
    <x v="81"/>
    <x v="83"/>
    <x v="4"/>
  </r>
  <r>
    <x v="19258"/>
    <x v="19257"/>
    <x v="81"/>
    <x v="83"/>
    <x v="4"/>
  </r>
  <r>
    <x v="1494"/>
    <x v="1494"/>
    <x v="81"/>
    <x v="83"/>
    <x v="4"/>
  </r>
  <r>
    <x v="275"/>
    <x v="275"/>
    <x v="81"/>
    <x v="83"/>
    <x v="4"/>
  </r>
  <r>
    <x v="19259"/>
    <x v="19258"/>
    <x v="81"/>
    <x v="83"/>
    <x v="4"/>
  </r>
  <r>
    <x v="281"/>
    <x v="281"/>
    <x v="81"/>
    <x v="83"/>
    <x v="4"/>
  </r>
  <r>
    <x v="7601"/>
    <x v="7601"/>
    <x v="81"/>
    <x v="83"/>
    <x v="4"/>
  </r>
  <r>
    <x v="19260"/>
    <x v="19259"/>
    <x v="81"/>
    <x v="83"/>
    <x v="4"/>
  </r>
  <r>
    <x v="19261"/>
    <x v="19260"/>
    <x v="81"/>
    <x v="83"/>
    <x v="4"/>
  </r>
  <r>
    <x v="19262"/>
    <x v="19261"/>
    <x v="81"/>
    <x v="83"/>
    <x v="4"/>
  </r>
  <r>
    <x v="19263"/>
    <x v="19262"/>
    <x v="81"/>
    <x v="83"/>
    <x v="4"/>
  </r>
  <r>
    <x v="19264"/>
    <x v="19263"/>
    <x v="81"/>
    <x v="83"/>
    <x v="4"/>
  </r>
  <r>
    <x v="14131"/>
    <x v="14131"/>
    <x v="81"/>
    <x v="83"/>
    <x v="4"/>
  </r>
  <r>
    <x v="19265"/>
    <x v="19264"/>
    <x v="81"/>
    <x v="83"/>
    <x v="4"/>
  </r>
  <r>
    <x v="2233"/>
    <x v="2233"/>
    <x v="81"/>
    <x v="83"/>
    <x v="4"/>
  </r>
  <r>
    <x v="19266"/>
    <x v="19265"/>
    <x v="81"/>
    <x v="83"/>
    <x v="4"/>
  </r>
  <r>
    <x v="288"/>
    <x v="288"/>
    <x v="81"/>
    <x v="83"/>
    <x v="4"/>
  </r>
  <r>
    <x v="19267"/>
    <x v="19266"/>
    <x v="81"/>
    <x v="83"/>
    <x v="4"/>
  </r>
  <r>
    <x v="19268"/>
    <x v="19267"/>
    <x v="81"/>
    <x v="83"/>
    <x v="4"/>
  </r>
  <r>
    <x v="19269"/>
    <x v="19268"/>
    <x v="81"/>
    <x v="83"/>
    <x v="4"/>
  </r>
  <r>
    <x v="19270"/>
    <x v="19269"/>
    <x v="81"/>
    <x v="83"/>
    <x v="4"/>
  </r>
  <r>
    <x v="5527"/>
    <x v="5527"/>
    <x v="81"/>
    <x v="83"/>
    <x v="4"/>
  </r>
  <r>
    <x v="19271"/>
    <x v="19270"/>
    <x v="81"/>
    <x v="83"/>
    <x v="4"/>
  </r>
  <r>
    <x v="19272"/>
    <x v="19271"/>
    <x v="81"/>
    <x v="83"/>
    <x v="4"/>
  </r>
  <r>
    <x v="19273"/>
    <x v="19272"/>
    <x v="81"/>
    <x v="83"/>
    <x v="4"/>
  </r>
  <r>
    <x v="19274"/>
    <x v="19273"/>
    <x v="81"/>
    <x v="83"/>
    <x v="4"/>
  </r>
  <r>
    <x v="19275"/>
    <x v="19274"/>
    <x v="81"/>
    <x v="83"/>
    <x v="4"/>
  </r>
  <r>
    <x v="19276"/>
    <x v="19275"/>
    <x v="81"/>
    <x v="83"/>
    <x v="4"/>
  </r>
  <r>
    <x v="19277"/>
    <x v="19276"/>
    <x v="81"/>
    <x v="83"/>
    <x v="4"/>
  </r>
  <r>
    <x v="19278"/>
    <x v="19277"/>
    <x v="81"/>
    <x v="83"/>
    <x v="4"/>
  </r>
  <r>
    <x v="19279"/>
    <x v="19278"/>
    <x v="81"/>
    <x v="83"/>
    <x v="4"/>
  </r>
  <r>
    <x v="19280"/>
    <x v="19279"/>
    <x v="81"/>
    <x v="83"/>
    <x v="4"/>
  </r>
  <r>
    <x v="19281"/>
    <x v="19280"/>
    <x v="81"/>
    <x v="83"/>
    <x v="4"/>
  </r>
  <r>
    <x v="19282"/>
    <x v="19281"/>
    <x v="81"/>
    <x v="83"/>
    <x v="4"/>
  </r>
  <r>
    <x v="19283"/>
    <x v="19282"/>
    <x v="81"/>
    <x v="83"/>
    <x v="4"/>
  </r>
  <r>
    <x v="19283"/>
    <x v="19282"/>
    <x v="81"/>
    <x v="83"/>
    <x v="4"/>
  </r>
  <r>
    <x v="7285"/>
    <x v="7285"/>
    <x v="81"/>
    <x v="83"/>
    <x v="4"/>
  </r>
  <r>
    <x v="10967"/>
    <x v="10967"/>
    <x v="81"/>
    <x v="83"/>
    <x v="4"/>
  </r>
  <r>
    <x v="3251"/>
    <x v="3251"/>
    <x v="81"/>
    <x v="83"/>
    <x v="4"/>
  </r>
  <r>
    <x v="19284"/>
    <x v="19283"/>
    <x v="81"/>
    <x v="83"/>
    <x v="4"/>
  </r>
  <r>
    <x v="19285"/>
    <x v="19284"/>
    <x v="81"/>
    <x v="83"/>
    <x v="4"/>
  </r>
  <r>
    <x v="19286"/>
    <x v="19285"/>
    <x v="81"/>
    <x v="83"/>
    <x v="4"/>
  </r>
  <r>
    <x v="19287"/>
    <x v="19286"/>
    <x v="81"/>
    <x v="83"/>
    <x v="4"/>
  </r>
  <r>
    <x v="19288"/>
    <x v="19287"/>
    <x v="81"/>
    <x v="83"/>
    <x v="4"/>
  </r>
  <r>
    <x v="19289"/>
    <x v="19288"/>
    <x v="81"/>
    <x v="83"/>
    <x v="4"/>
  </r>
  <r>
    <x v="19290"/>
    <x v="19289"/>
    <x v="81"/>
    <x v="83"/>
    <x v="4"/>
  </r>
  <r>
    <x v="19291"/>
    <x v="19290"/>
    <x v="81"/>
    <x v="83"/>
    <x v="4"/>
  </r>
  <r>
    <x v="19292"/>
    <x v="19291"/>
    <x v="81"/>
    <x v="83"/>
    <x v="4"/>
  </r>
  <r>
    <x v="19293"/>
    <x v="19292"/>
    <x v="81"/>
    <x v="83"/>
    <x v="4"/>
  </r>
  <r>
    <x v="19294"/>
    <x v="19293"/>
    <x v="81"/>
    <x v="83"/>
    <x v="4"/>
  </r>
  <r>
    <x v="4916"/>
    <x v="4916"/>
    <x v="81"/>
    <x v="83"/>
    <x v="4"/>
  </r>
  <r>
    <x v="319"/>
    <x v="319"/>
    <x v="81"/>
    <x v="83"/>
    <x v="4"/>
  </r>
  <r>
    <x v="19295"/>
    <x v="19294"/>
    <x v="81"/>
    <x v="83"/>
    <x v="4"/>
  </r>
  <r>
    <x v="19296"/>
    <x v="19295"/>
    <x v="81"/>
    <x v="83"/>
    <x v="4"/>
  </r>
  <r>
    <x v="19297"/>
    <x v="19296"/>
    <x v="81"/>
    <x v="83"/>
    <x v="4"/>
  </r>
  <r>
    <x v="3934"/>
    <x v="3934"/>
    <x v="81"/>
    <x v="83"/>
    <x v="4"/>
  </r>
  <r>
    <x v="19298"/>
    <x v="19297"/>
    <x v="81"/>
    <x v="83"/>
    <x v="4"/>
  </r>
  <r>
    <x v="19299"/>
    <x v="19298"/>
    <x v="81"/>
    <x v="83"/>
    <x v="4"/>
  </r>
  <r>
    <x v="19300"/>
    <x v="19299"/>
    <x v="81"/>
    <x v="83"/>
    <x v="4"/>
  </r>
  <r>
    <x v="19301"/>
    <x v="19300"/>
    <x v="81"/>
    <x v="83"/>
    <x v="4"/>
  </r>
  <r>
    <x v="19302"/>
    <x v="19301"/>
    <x v="81"/>
    <x v="83"/>
    <x v="4"/>
  </r>
  <r>
    <x v="19303"/>
    <x v="19302"/>
    <x v="81"/>
    <x v="83"/>
    <x v="4"/>
  </r>
  <r>
    <x v="9706"/>
    <x v="9706"/>
    <x v="81"/>
    <x v="83"/>
    <x v="4"/>
  </r>
  <r>
    <x v="19304"/>
    <x v="19303"/>
    <x v="81"/>
    <x v="83"/>
    <x v="4"/>
  </r>
  <r>
    <x v="19305"/>
    <x v="19304"/>
    <x v="81"/>
    <x v="83"/>
    <x v="4"/>
  </r>
  <r>
    <x v="16508"/>
    <x v="16508"/>
    <x v="81"/>
    <x v="83"/>
    <x v="4"/>
  </r>
  <r>
    <x v="19306"/>
    <x v="19305"/>
    <x v="81"/>
    <x v="83"/>
    <x v="4"/>
  </r>
  <r>
    <x v="19307"/>
    <x v="19306"/>
    <x v="81"/>
    <x v="83"/>
    <x v="4"/>
  </r>
  <r>
    <x v="19308"/>
    <x v="19307"/>
    <x v="81"/>
    <x v="83"/>
    <x v="4"/>
  </r>
  <r>
    <x v="19309"/>
    <x v="19308"/>
    <x v="81"/>
    <x v="83"/>
    <x v="4"/>
  </r>
  <r>
    <x v="19310"/>
    <x v="19309"/>
    <x v="81"/>
    <x v="83"/>
    <x v="4"/>
  </r>
  <r>
    <x v="19311"/>
    <x v="19310"/>
    <x v="81"/>
    <x v="83"/>
    <x v="4"/>
  </r>
  <r>
    <x v="19312"/>
    <x v="19311"/>
    <x v="81"/>
    <x v="83"/>
    <x v="4"/>
  </r>
  <r>
    <x v="19313"/>
    <x v="19312"/>
    <x v="81"/>
    <x v="83"/>
    <x v="4"/>
  </r>
  <r>
    <x v="19314"/>
    <x v="19313"/>
    <x v="81"/>
    <x v="83"/>
    <x v="4"/>
  </r>
  <r>
    <x v="19315"/>
    <x v="19314"/>
    <x v="81"/>
    <x v="83"/>
    <x v="4"/>
  </r>
  <r>
    <x v="19316"/>
    <x v="19315"/>
    <x v="81"/>
    <x v="83"/>
    <x v="4"/>
  </r>
  <r>
    <x v="19317"/>
    <x v="19316"/>
    <x v="81"/>
    <x v="83"/>
    <x v="4"/>
  </r>
  <r>
    <x v="19318"/>
    <x v="19317"/>
    <x v="81"/>
    <x v="83"/>
    <x v="4"/>
  </r>
  <r>
    <x v="19319"/>
    <x v="19318"/>
    <x v="81"/>
    <x v="83"/>
    <x v="4"/>
  </r>
  <r>
    <x v="19320"/>
    <x v="19319"/>
    <x v="82"/>
    <x v="84"/>
    <x v="13"/>
  </r>
  <r>
    <x v="19321"/>
    <x v="19320"/>
    <x v="82"/>
    <x v="84"/>
    <x v="13"/>
  </r>
  <r>
    <x v="19322"/>
    <x v="19321"/>
    <x v="82"/>
    <x v="84"/>
    <x v="13"/>
  </r>
  <r>
    <x v="19323"/>
    <x v="19322"/>
    <x v="82"/>
    <x v="84"/>
    <x v="13"/>
  </r>
  <r>
    <x v="19324"/>
    <x v="19323"/>
    <x v="82"/>
    <x v="84"/>
    <x v="13"/>
  </r>
  <r>
    <x v="19325"/>
    <x v="19324"/>
    <x v="82"/>
    <x v="84"/>
    <x v="13"/>
  </r>
  <r>
    <x v="19326"/>
    <x v="19325"/>
    <x v="82"/>
    <x v="84"/>
    <x v="13"/>
  </r>
  <r>
    <x v="19327"/>
    <x v="19326"/>
    <x v="82"/>
    <x v="84"/>
    <x v="13"/>
  </r>
  <r>
    <x v="19328"/>
    <x v="19327"/>
    <x v="82"/>
    <x v="84"/>
    <x v="13"/>
  </r>
  <r>
    <x v="19329"/>
    <x v="19328"/>
    <x v="82"/>
    <x v="84"/>
    <x v="13"/>
  </r>
  <r>
    <x v="17606"/>
    <x v="17606"/>
    <x v="82"/>
    <x v="84"/>
    <x v="13"/>
  </r>
  <r>
    <x v="19330"/>
    <x v="19329"/>
    <x v="82"/>
    <x v="84"/>
    <x v="13"/>
  </r>
  <r>
    <x v="19331"/>
    <x v="19330"/>
    <x v="82"/>
    <x v="84"/>
    <x v="13"/>
  </r>
  <r>
    <x v="19332"/>
    <x v="19331"/>
    <x v="82"/>
    <x v="84"/>
    <x v="13"/>
  </r>
  <r>
    <x v="19333"/>
    <x v="19332"/>
    <x v="82"/>
    <x v="84"/>
    <x v="13"/>
  </r>
  <r>
    <x v="19334"/>
    <x v="19333"/>
    <x v="82"/>
    <x v="84"/>
    <x v="13"/>
  </r>
  <r>
    <x v="19335"/>
    <x v="19334"/>
    <x v="82"/>
    <x v="84"/>
    <x v="13"/>
  </r>
  <r>
    <x v="19336"/>
    <x v="19335"/>
    <x v="82"/>
    <x v="84"/>
    <x v="13"/>
  </r>
  <r>
    <x v="19337"/>
    <x v="19336"/>
    <x v="82"/>
    <x v="84"/>
    <x v="13"/>
  </r>
  <r>
    <x v="19338"/>
    <x v="19337"/>
    <x v="82"/>
    <x v="84"/>
    <x v="13"/>
  </r>
  <r>
    <x v="1950"/>
    <x v="1950"/>
    <x v="82"/>
    <x v="84"/>
    <x v="13"/>
  </r>
  <r>
    <x v="19339"/>
    <x v="19338"/>
    <x v="82"/>
    <x v="84"/>
    <x v="13"/>
  </r>
  <r>
    <x v="19340"/>
    <x v="19339"/>
    <x v="82"/>
    <x v="84"/>
    <x v="13"/>
  </r>
  <r>
    <x v="19341"/>
    <x v="19340"/>
    <x v="82"/>
    <x v="84"/>
    <x v="13"/>
  </r>
  <r>
    <x v="19342"/>
    <x v="19341"/>
    <x v="82"/>
    <x v="84"/>
    <x v="13"/>
  </r>
  <r>
    <x v="19343"/>
    <x v="19342"/>
    <x v="82"/>
    <x v="84"/>
    <x v="13"/>
  </r>
  <r>
    <x v="19344"/>
    <x v="19343"/>
    <x v="82"/>
    <x v="84"/>
    <x v="13"/>
  </r>
  <r>
    <x v="19345"/>
    <x v="19344"/>
    <x v="82"/>
    <x v="84"/>
    <x v="13"/>
  </r>
  <r>
    <x v="19346"/>
    <x v="19345"/>
    <x v="82"/>
    <x v="84"/>
    <x v="13"/>
  </r>
  <r>
    <x v="19347"/>
    <x v="19346"/>
    <x v="82"/>
    <x v="84"/>
    <x v="13"/>
  </r>
  <r>
    <x v="19348"/>
    <x v="19347"/>
    <x v="82"/>
    <x v="84"/>
    <x v="13"/>
  </r>
  <r>
    <x v="19349"/>
    <x v="19348"/>
    <x v="82"/>
    <x v="84"/>
    <x v="13"/>
  </r>
  <r>
    <x v="19350"/>
    <x v="19349"/>
    <x v="82"/>
    <x v="84"/>
    <x v="13"/>
  </r>
  <r>
    <x v="19351"/>
    <x v="19350"/>
    <x v="82"/>
    <x v="84"/>
    <x v="13"/>
  </r>
  <r>
    <x v="19352"/>
    <x v="19351"/>
    <x v="82"/>
    <x v="84"/>
    <x v="13"/>
  </r>
  <r>
    <x v="19353"/>
    <x v="19352"/>
    <x v="82"/>
    <x v="84"/>
    <x v="13"/>
  </r>
  <r>
    <x v="19354"/>
    <x v="19353"/>
    <x v="82"/>
    <x v="84"/>
    <x v="13"/>
  </r>
  <r>
    <x v="19355"/>
    <x v="19354"/>
    <x v="82"/>
    <x v="84"/>
    <x v="13"/>
  </r>
  <r>
    <x v="19356"/>
    <x v="19355"/>
    <x v="82"/>
    <x v="84"/>
    <x v="13"/>
  </r>
  <r>
    <x v="19357"/>
    <x v="19356"/>
    <x v="82"/>
    <x v="84"/>
    <x v="13"/>
  </r>
  <r>
    <x v="19358"/>
    <x v="19357"/>
    <x v="82"/>
    <x v="84"/>
    <x v="13"/>
  </r>
  <r>
    <x v="19359"/>
    <x v="19358"/>
    <x v="82"/>
    <x v="84"/>
    <x v="13"/>
  </r>
  <r>
    <x v="19360"/>
    <x v="19359"/>
    <x v="82"/>
    <x v="84"/>
    <x v="13"/>
  </r>
  <r>
    <x v="19361"/>
    <x v="19360"/>
    <x v="82"/>
    <x v="84"/>
    <x v="13"/>
  </r>
  <r>
    <x v="19362"/>
    <x v="19361"/>
    <x v="82"/>
    <x v="84"/>
    <x v="13"/>
  </r>
  <r>
    <x v="6404"/>
    <x v="6404"/>
    <x v="82"/>
    <x v="84"/>
    <x v="13"/>
  </r>
  <r>
    <x v="154"/>
    <x v="154"/>
    <x v="82"/>
    <x v="84"/>
    <x v="13"/>
  </r>
  <r>
    <x v="19363"/>
    <x v="19362"/>
    <x v="82"/>
    <x v="84"/>
    <x v="13"/>
  </r>
  <r>
    <x v="19364"/>
    <x v="19363"/>
    <x v="82"/>
    <x v="84"/>
    <x v="13"/>
  </r>
  <r>
    <x v="19365"/>
    <x v="19364"/>
    <x v="82"/>
    <x v="84"/>
    <x v="13"/>
  </r>
  <r>
    <x v="19366"/>
    <x v="19365"/>
    <x v="82"/>
    <x v="84"/>
    <x v="13"/>
  </r>
  <r>
    <x v="19367"/>
    <x v="19366"/>
    <x v="82"/>
    <x v="84"/>
    <x v="13"/>
  </r>
  <r>
    <x v="19368"/>
    <x v="19367"/>
    <x v="82"/>
    <x v="84"/>
    <x v="13"/>
  </r>
  <r>
    <x v="19369"/>
    <x v="19368"/>
    <x v="82"/>
    <x v="84"/>
    <x v="13"/>
  </r>
  <r>
    <x v="19370"/>
    <x v="19369"/>
    <x v="82"/>
    <x v="84"/>
    <x v="13"/>
  </r>
  <r>
    <x v="5629"/>
    <x v="5629"/>
    <x v="82"/>
    <x v="84"/>
    <x v="13"/>
  </r>
  <r>
    <x v="19371"/>
    <x v="19370"/>
    <x v="82"/>
    <x v="84"/>
    <x v="13"/>
  </r>
  <r>
    <x v="19372"/>
    <x v="19371"/>
    <x v="82"/>
    <x v="84"/>
    <x v="13"/>
  </r>
  <r>
    <x v="5806"/>
    <x v="5806"/>
    <x v="82"/>
    <x v="84"/>
    <x v="13"/>
  </r>
  <r>
    <x v="19373"/>
    <x v="19372"/>
    <x v="82"/>
    <x v="84"/>
    <x v="13"/>
  </r>
  <r>
    <x v="19374"/>
    <x v="19373"/>
    <x v="82"/>
    <x v="84"/>
    <x v="13"/>
  </r>
  <r>
    <x v="9542"/>
    <x v="9542"/>
    <x v="82"/>
    <x v="84"/>
    <x v="13"/>
  </r>
  <r>
    <x v="17059"/>
    <x v="17059"/>
    <x v="82"/>
    <x v="84"/>
    <x v="13"/>
  </r>
  <r>
    <x v="19375"/>
    <x v="19374"/>
    <x v="82"/>
    <x v="84"/>
    <x v="13"/>
  </r>
  <r>
    <x v="19376"/>
    <x v="19375"/>
    <x v="82"/>
    <x v="84"/>
    <x v="13"/>
  </r>
  <r>
    <x v="9559"/>
    <x v="9559"/>
    <x v="82"/>
    <x v="84"/>
    <x v="13"/>
  </r>
  <r>
    <x v="19377"/>
    <x v="19376"/>
    <x v="82"/>
    <x v="84"/>
    <x v="13"/>
  </r>
  <r>
    <x v="19378"/>
    <x v="19377"/>
    <x v="82"/>
    <x v="84"/>
    <x v="13"/>
  </r>
  <r>
    <x v="19379"/>
    <x v="19378"/>
    <x v="82"/>
    <x v="84"/>
    <x v="13"/>
  </r>
  <r>
    <x v="19380"/>
    <x v="19379"/>
    <x v="82"/>
    <x v="84"/>
    <x v="13"/>
  </r>
  <r>
    <x v="19381"/>
    <x v="19380"/>
    <x v="82"/>
    <x v="84"/>
    <x v="13"/>
  </r>
  <r>
    <x v="19382"/>
    <x v="19381"/>
    <x v="82"/>
    <x v="84"/>
    <x v="13"/>
  </r>
  <r>
    <x v="19383"/>
    <x v="19382"/>
    <x v="82"/>
    <x v="84"/>
    <x v="13"/>
  </r>
  <r>
    <x v="19384"/>
    <x v="19383"/>
    <x v="82"/>
    <x v="84"/>
    <x v="13"/>
  </r>
  <r>
    <x v="19385"/>
    <x v="19384"/>
    <x v="82"/>
    <x v="84"/>
    <x v="13"/>
  </r>
  <r>
    <x v="19386"/>
    <x v="19385"/>
    <x v="82"/>
    <x v="84"/>
    <x v="13"/>
  </r>
  <r>
    <x v="19387"/>
    <x v="19386"/>
    <x v="82"/>
    <x v="84"/>
    <x v="13"/>
  </r>
  <r>
    <x v="13482"/>
    <x v="13482"/>
    <x v="82"/>
    <x v="84"/>
    <x v="13"/>
  </r>
  <r>
    <x v="19388"/>
    <x v="19387"/>
    <x v="82"/>
    <x v="84"/>
    <x v="13"/>
  </r>
  <r>
    <x v="19389"/>
    <x v="19388"/>
    <x v="82"/>
    <x v="84"/>
    <x v="13"/>
  </r>
  <r>
    <x v="19390"/>
    <x v="19389"/>
    <x v="82"/>
    <x v="84"/>
    <x v="13"/>
  </r>
  <r>
    <x v="19391"/>
    <x v="19390"/>
    <x v="82"/>
    <x v="84"/>
    <x v="13"/>
  </r>
  <r>
    <x v="19392"/>
    <x v="19391"/>
    <x v="82"/>
    <x v="84"/>
    <x v="13"/>
  </r>
  <r>
    <x v="19393"/>
    <x v="19392"/>
    <x v="82"/>
    <x v="84"/>
    <x v="13"/>
  </r>
  <r>
    <x v="19394"/>
    <x v="19393"/>
    <x v="82"/>
    <x v="84"/>
    <x v="13"/>
  </r>
  <r>
    <x v="19395"/>
    <x v="19394"/>
    <x v="82"/>
    <x v="84"/>
    <x v="13"/>
  </r>
  <r>
    <x v="19396"/>
    <x v="19395"/>
    <x v="82"/>
    <x v="84"/>
    <x v="13"/>
  </r>
  <r>
    <x v="10928"/>
    <x v="10928"/>
    <x v="82"/>
    <x v="84"/>
    <x v="13"/>
  </r>
  <r>
    <x v="19397"/>
    <x v="19396"/>
    <x v="82"/>
    <x v="84"/>
    <x v="13"/>
  </r>
  <r>
    <x v="19398"/>
    <x v="19397"/>
    <x v="82"/>
    <x v="84"/>
    <x v="13"/>
  </r>
  <r>
    <x v="19399"/>
    <x v="19398"/>
    <x v="82"/>
    <x v="84"/>
    <x v="13"/>
  </r>
  <r>
    <x v="19400"/>
    <x v="19399"/>
    <x v="82"/>
    <x v="84"/>
    <x v="13"/>
  </r>
  <r>
    <x v="19401"/>
    <x v="19400"/>
    <x v="82"/>
    <x v="84"/>
    <x v="13"/>
  </r>
  <r>
    <x v="19402"/>
    <x v="19401"/>
    <x v="82"/>
    <x v="84"/>
    <x v="13"/>
  </r>
  <r>
    <x v="19403"/>
    <x v="19402"/>
    <x v="82"/>
    <x v="84"/>
    <x v="13"/>
  </r>
  <r>
    <x v="19404"/>
    <x v="19403"/>
    <x v="82"/>
    <x v="84"/>
    <x v="13"/>
  </r>
  <r>
    <x v="19405"/>
    <x v="19404"/>
    <x v="82"/>
    <x v="84"/>
    <x v="13"/>
  </r>
  <r>
    <x v="19406"/>
    <x v="19405"/>
    <x v="82"/>
    <x v="84"/>
    <x v="13"/>
  </r>
  <r>
    <x v="19407"/>
    <x v="19406"/>
    <x v="82"/>
    <x v="84"/>
    <x v="13"/>
  </r>
  <r>
    <x v="19408"/>
    <x v="19407"/>
    <x v="82"/>
    <x v="84"/>
    <x v="13"/>
  </r>
  <r>
    <x v="19409"/>
    <x v="19408"/>
    <x v="82"/>
    <x v="84"/>
    <x v="13"/>
  </r>
  <r>
    <x v="19410"/>
    <x v="19409"/>
    <x v="82"/>
    <x v="84"/>
    <x v="13"/>
  </r>
  <r>
    <x v="19411"/>
    <x v="19410"/>
    <x v="82"/>
    <x v="84"/>
    <x v="13"/>
  </r>
  <r>
    <x v="19412"/>
    <x v="19411"/>
    <x v="82"/>
    <x v="84"/>
    <x v="13"/>
  </r>
  <r>
    <x v="19413"/>
    <x v="19412"/>
    <x v="82"/>
    <x v="84"/>
    <x v="13"/>
  </r>
  <r>
    <x v="19414"/>
    <x v="19413"/>
    <x v="82"/>
    <x v="84"/>
    <x v="13"/>
  </r>
  <r>
    <x v="19415"/>
    <x v="19414"/>
    <x v="82"/>
    <x v="84"/>
    <x v="13"/>
  </r>
  <r>
    <x v="19416"/>
    <x v="19415"/>
    <x v="82"/>
    <x v="84"/>
    <x v="13"/>
  </r>
  <r>
    <x v="19417"/>
    <x v="19416"/>
    <x v="82"/>
    <x v="84"/>
    <x v="13"/>
  </r>
  <r>
    <x v="19418"/>
    <x v="19417"/>
    <x v="82"/>
    <x v="84"/>
    <x v="13"/>
  </r>
  <r>
    <x v="19419"/>
    <x v="19418"/>
    <x v="82"/>
    <x v="84"/>
    <x v="13"/>
  </r>
  <r>
    <x v="19420"/>
    <x v="19419"/>
    <x v="82"/>
    <x v="84"/>
    <x v="13"/>
  </r>
  <r>
    <x v="19421"/>
    <x v="19420"/>
    <x v="82"/>
    <x v="84"/>
    <x v="13"/>
  </r>
  <r>
    <x v="19422"/>
    <x v="19421"/>
    <x v="82"/>
    <x v="84"/>
    <x v="13"/>
  </r>
  <r>
    <x v="19423"/>
    <x v="19422"/>
    <x v="82"/>
    <x v="84"/>
    <x v="13"/>
  </r>
  <r>
    <x v="19424"/>
    <x v="19423"/>
    <x v="82"/>
    <x v="84"/>
    <x v="13"/>
  </r>
  <r>
    <x v="19425"/>
    <x v="19424"/>
    <x v="82"/>
    <x v="84"/>
    <x v="13"/>
  </r>
  <r>
    <x v="19426"/>
    <x v="19425"/>
    <x v="82"/>
    <x v="84"/>
    <x v="13"/>
  </r>
  <r>
    <x v="19427"/>
    <x v="19426"/>
    <x v="82"/>
    <x v="84"/>
    <x v="13"/>
  </r>
  <r>
    <x v="19428"/>
    <x v="19427"/>
    <x v="82"/>
    <x v="84"/>
    <x v="13"/>
  </r>
  <r>
    <x v="19429"/>
    <x v="19428"/>
    <x v="82"/>
    <x v="84"/>
    <x v="13"/>
  </r>
  <r>
    <x v="19430"/>
    <x v="19429"/>
    <x v="82"/>
    <x v="84"/>
    <x v="13"/>
  </r>
  <r>
    <x v="19431"/>
    <x v="19430"/>
    <x v="82"/>
    <x v="84"/>
    <x v="13"/>
  </r>
  <r>
    <x v="19432"/>
    <x v="19431"/>
    <x v="82"/>
    <x v="84"/>
    <x v="13"/>
  </r>
  <r>
    <x v="17572"/>
    <x v="17572"/>
    <x v="82"/>
    <x v="84"/>
    <x v="13"/>
  </r>
  <r>
    <x v="19433"/>
    <x v="19432"/>
    <x v="82"/>
    <x v="84"/>
    <x v="13"/>
  </r>
  <r>
    <x v="19434"/>
    <x v="19433"/>
    <x v="82"/>
    <x v="84"/>
    <x v="13"/>
  </r>
  <r>
    <x v="19435"/>
    <x v="19434"/>
    <x v="82"/>
    <x v="84"/>
    <x v="13"/>
  </r>
  <r>
    <x v="19436"/>
    <x v="19435"/>
    <x v="82"/>
    <x v="84"/>
    <x v="13"/>
  </r>
  <r>
    <x v="19437"/>
    <x v="19436"/>
    <x v="82"/>
    <x v="84"/>
    <x v="13"/>
  </r>
  <r>
    <x v="19438"/>
    <x v="19437"/>
    <x v="82"/>
    <x v="84"/>
    <x v="13"/>
  </r>
  <r>
    <x v="19439"/>
    <x v="19438"/>
    <x v="82"/>
    <x v="84"/>
    <x v="13"/>
  </r>
  <r>
    <x v="19440"/>
    <x v="19439"/>
    <x v="82"/>
    <x v="84"/>
    <x v="13"/>
  </r>
  <r>
    <x v="19441"/>
    <x v="19440"/>
    <x v="82"/>
    <x v="84"/>
    <x v="13"/>
  </r>
  <r>
    <x v="19442"/>
    <x v="19441"/>
    <x v="82"/>
    <x v="84"/>
    <x v="13"/>
  </r>
  <r>
    <x v="2367"/>
    <x v="2367"/>
    <x v="82"/>
    <x v="84"/>
    <x v="13"/>
  </r>
  <r>
    <x v="19443"/>
    <x v="19442"/>
    <x v="82"/>
    <x v="84"/>
    <x v="13"/>
  </r>
  <r>
    <x v="19444"/>
    <x v="19443"/>
    <x v="82"/>
    <x v="84"/>
    <x v="13"/>
  </r>
  <r>
    <x v="19445"/>
    <x v="19444"/>
    <x v="82"/>
    <x v="84"/>
    <x v="13"/>
  </r>
  <r>
    <x v="19446"/>
    <x v="19445"/>
    <x v="82"/>
    <x v="84"/>
    <x v="13"/>
  </r>
  <r>
    <x v="19447"/>
    <x v="19446"/>
    <x v="82"/>
    <x v="84"/>
    <x v="13"/>
  </r>
  <r>
    <x v="3460"/>
    <x v="3460"/>
    <x v="82"/>
    <x v="84"/>
    <x v="13"/>
  </r>
  <r>
    <x v="19448"/>
    <x v="19447"/>
    <x v="82"/>
    <x v="84"/>
    <x v="13"/>
  </r>
  <r>
    <x v="19449"/>
    <x v="19448"/>
    <x v="82"/>
    <x v="84"/>
    <x v="13"/>
  </r>
  <r>
    <x v="19450"/>
    <x v="19449"/>
    <x v="82"/>
    <x v="84"/>
    <x v="13"/>
  </r>
  <r>
    <x v="19451"/>
    <x v="19450"/>
    <x v="82"/>
    <x v="84"/>
    <x v="13"/>
  </r>
  <r>
    <x v="19452"/>
    <x v="19451"/>
    <x v="82"/>
    <x v="84"/>
    <x v="13"/>
  </r>
  <r>
    <x v="19453"/>
    <x v="19452"/>
    <x v="82"/>
    <x v="84"/>
    <x v="13"/>
  </r>
  <r>
    <x v="19454"/>
    <x v="19453"/>
    <x v="82"/>
    <x v="84"/>
    <x v="13"/>
  </r>
  <r>
    <x v="19326"/>
    <x v="19325"/>
    <x v="82"/>
    <x v="84"/>
    <x v="13"/>
  </r>
  <r>
    <x v="19455"/>
    <x v="19454"/>
    <x v="82"/>
    <x v="84"/>
    <x v="13"/>
  </r>
  <r>
    <x v="69"/>
    <x v="69"/>
    <x v="82"/>
    <x v="84"/>
    <x v="13"/>
  </r>
  <r>
    <x v="69"/>
    <x v="69"/>
    <x v="82"/>
    <x v="84"/>
    <x v="13"/>
  </r>
  <r>
    <x v="19456"/>
    <x v="19455"/>
    <x v="82"/>
    <x v="84"/>
    <x v="13"/>
  </r>
  <r>
    <x v="19457"/>
    <x v="19456"/>
    <x v="82"/>
    <x v="84"/>
    <x v="13"/>
  </r>
  <r>
    <x v="19458"/>
    <x v="19457"/>
    <x v="82"/>
    <x v="84"/>
    <x v="13"/>
  </r>
  <r>
    <x v="19459"/>
    <x v="19458"/>
    <x v="82"/>
    <x v="84"/>
    <x v="13"/>
  </r>
  <r>
    <x v="19460"/>
    <x v="19459"/>
    <x v="82"/>
    <x v="84"/>
    <x v="13"/>
  </r>
  <r>
    <x v="19461"/>
    <x v="19460"/>
    <x v="82"/>
    <x v="84"/>
    <x v="13"/>
  </r>
  <r>
    <x v="19462"/>
    <x v="19461"/>
    <x v="82"/>
    <x v="84"/>
    <x v="13"/>
  </r>
  <r>
    <x v="19463"/>
    <x v="19462"/>
    <x v="82"/>
    <x v="84"/>
    <x v="13"/>
  </r>
  <r>
    <x v="19464"/>
    <x v="19463"/>
    <x v="82"/>
    <x v="84"/>
    <x v="13"/>
  </r>
  <r>
    <x v="19465"/>
    <x v="19464"/>
    <x v="82"/>
    <x v="84"/>
    <x v="13"/>
  </r>
  <r>
    <x v="19466"/>
    <x v="19465"/>
    <x v="82"/>
    <x v="84"/>
    <x v="13"/>
  </r>
  <r>
    <x v="19467"/>
    <x v="19466"/>
    <x v="82"/>
    <x v="84"/>
    <x v="13"/>
  </r>
  <r>
    <x v="18198"/>
    <x v="18198"/>
    <x v="82"/>
    <x v="84"/>
    <x v="13"/>
  </r>
  <r>
    <x v="19468"/>
    <x v="19467"/>
    <x v="82"/>
    <x v="84"/>
    <x v="13"/>
  </r>
  <r>
    <x v="19469"/>
    <x v="19468"/>
    <x v="82"/>
    <x v="84"/>
    <x v="13"/>
  </r>
  <r>
    <x v="19470"/>
    <x v="19469"/>
    <x v="82"/>
    <x v="84"/>
    <x v="13"/>
  </r>
  <r>
    <x v="19471"/>
    <x v="19470"/>
    <x v="82"/>
    <x v="84"/>
    <x v="13"/>
  </r>
  <r>
    <x v="19472"/>
    <x v="19471"/>
    <x v="82"/>
    <x v="84"/>
    <x v="13"/>
  </r>
  <r>
    <x v="19473"/>
    <x v="19472"/>
    <x v="82"/>
    <x v="84"/>
    <x v="13"/>
  </r>
  <r>
    <x v="19474"/>
    <x v="19473"/>
    <x v="82"/>
    <x v="84"/>
    <x v="13"/>
  </r>
  <r>
    <x v="19475"/>
    <x v="19474"/>
    <x v="82"/>
    <x v="84"/>
    <x v="13"/>
  </r>
  <r>
    <x v="19476"/>
    <x v="19475"/>
    <x v="82"/>
    <x v="84"/>
    <x v="13"/>
  </r>
  <r>
    <x v="19477"/>
    <x v="19476"/>
    <x v="82"/>
    <x v="84"/>
    <x v="13"/>
  </r>
  <r>
    <x v="17615"/>
    <x v="17615"/>
    <x v="82"/>
    <x v="84"/>
    <x v="13"/>
  </r>
  <r>
    <x v="2771"/>
    <x v="2771"/>
    <x v="82"/>
    <x v="84"/>
    <x v="13"/>
  </r>
  <r>
    <x v="19478"/>
    <x v="19477"/>
    <x v="82"/>
    <x v="84"/>
    <x v="13"/>
  </r>
  <r>
    <x v="19479"/>
    <x v="19478"/>
    <x v="82"/>
    <x v="84"/>
    <x v="13"/>
  </r>
  <r>
    <x v="19480"/>
    <x v="19479"/>
    <x v="82"/>
    <x v="84"/>
    <x v="13"/>
  </r>
  <r>
    <x v="19481"/>
    <x v="19480"/>
    <x v="82"/>
    <x v="84"/>
    <x v="13"/>
  </r>
  <r>
    <x v="19482"/>
    <x v="19481"/>
    <x v="82"/>
    <x v="84"/>
    <x v="13"/>
  </r>
  <r>
    <x v="19483"/>
    <x v="19482"/>
    <x v="82"/>
    <x v="84"/>
    <x v="13"/>
  </r>
  <r>
    <x v="19484"/>
    <x v="19483"/>
    <x v="82"/>
    <x v="84"/>
    <x v="13"/>
  </r>
  <r>
    <x v="1946"/>
    <x v="1946"/>
    <x v="82"/>
    <x v="84"/>
    <x v="13"/>
  </r>
  <r>
    <x v="19485"/>
    <x v="19484"/>
    <x v="82"/>
    <x v="84"/>
    <x v="13"/>
  </r>
  <r>
    <x v="3514"/>
    <x v="3514"/>
    <x v="82"/>
    <x v="84"/>
    <x v="13"/>
  </r>
  <r>
    <x v="19486"/>
    <x v="19485"/>
    <x v="82"/>
    <x v="84"/>
    <x v="13"/>
  </r>
  <r>
    <x v="19487"/>
    <x v="19486"/>
    <x v="82"/>
    <x v="84"/>
    <x v="13"/>
  </r>
  <r>
    <x v="1688"/>
    <x v="1688"/>
    <x v="82"/>
    <x v="84"/>
    <x v="13"/>
  </r>
  <r>
    <x v="19488"/>
    <x v="19487"/>
    <x v="82"/>
    <x v="84"/>
    <x v="13"/>
  </r>
  <r>
    <x v="19488"/>
    <x v="19487"/>
    <x v="82"/>
    <x v="84"/>
    <x v="13"/>
  </r>
  <r>
    <x v="2853"/>
    <x v="2853"/>
    <x v="82"/>
    <x v="84"/>
    <x v="13"/>
  </r>
  <r>
    <x v="3519"/>
    <x v="3519"/>
    <x v="82"/>
    <x v="84"/>
    <x v="13"/>
  </r>
  <r>
    <x v="6108"/>
    <x v="6108"/>
    <x v="82"/>
    <x v="84"/>
    <x v="13"/>
  </r>
  <r>
    <x v="19489"/>
    <x v="19488"/>
    <x v="82"/>
    <x v="84"/>
    <x v="13"/>
  </r>
  <r>
    <x v="19490"/>
    <x v="19489"/>
    <x v="82"/>
    <x v="84"/>
    <x v="13"/>
  </r>
  <r>
    <x v="13536"/>
    <x v="13536"/>
    <x v="82"/>
    <x v="84"/>
    <x v="13"/>
  </r>
  <r>
    <x v="2886"/>
    <x v="2886"/>
    <x v="82"/>
    <x v="84"/>
    <x v="13"/>
  </r>
  <r>
    <x v="19491"/>
    <x v="19490"/>
    <x v="82"/>
    <x v="84"/>
    <x v="13"/>
  </r>
  <r>
    <x v="19492"/>
    <x v="19491"/>
    <x v="82"/>
    <x v="84"/>
    <x v="13"/>
  </r>
  <r>
    <x v="11101"/>
    <x v="11101"/>
    <x v="82"/>
    <x v="84"/>
    <x v="13"/>
  </r>
  <r>
    <x v="19493"/>
    <x v="19492"/>
    <x v="82"/>
    <x v="84"/>
    <x v="13"/>
  </r>
  <r>
    <x v="423"/>
    <x v="423"/>
    <x v="82"/>
    <x v="84"/>
    <x v="13"/>
  </r>
  <r>
    <x v="423"/>
    <x v="423"/>
    <x v="82"/>
    <x v="84"/>
    <x v="13"/>
  </r>
  <r>
    <x v="19494"/>
    <x v="19493"/>
    <x v="82"/>
    <x v="84"/>
    <x v="13"/>
  </r>
  <r>
    <x v="19495"/>
    <x v="19494"/>
    <x v="82"/>
    <x v="84"/>
    <x v="13"/>
  </r>
  <r>
    <x v="19496"/>
    <x v="19495"/>
    <x v="82"/>
    <x v="84"/>
    <x v="13"/>
  </r>
  <r>
    <x v="10425"/>
    <x v="10425"/>
    <x v="82"/>
    <x v="84"/>
    <x v="13"/>
  </r>
  <r>
    <x v="19497"/>
    <x v="19496"/>
    <x v="82"/>
    <x v="84"/>
    <x v="13"/>
  </r>
  <r>
    <x v="19498"/>
    <x v="19497"/>
    <x v="82"/>
    <x v="84"/>
    <x v="13"/>
  </r>
  <r>
    <x v="19499"/>
    <x v="19498"/>
    <x v="82"/>
    <x v="84"/>
    <x v="13"/>
  </r>
  <r>
    <x v="19500"/>
    <x v="19499"/>
    <x v="82"/>
    <x v="84"/>
    <x v="13"/>
  </r>
  <r>
    <x v="19501"/>
    <x v="19500"/>
    <x v="82"/>
    <x v="84"/>
    <x v="13"/>
  </r>
  <r>
    <x v="19502"/>
    <x v="19501"/>
    <x v="82"/>
    <x v="84"/>
    <x v="13"/>
  </r>
  <r>
    <x v="19503"/>
    <x v="19502"/>
    <x v="82"/>
    <x v="84"/>
    <x v="13"/>
  </r>
  <r>
    <x v="913"/>
    <x v="913"/>
    <x v="82"/>
    <x v="84"/>
    <x v="13"/>
  </r>
  <r>
    <x v="19504"/>
    <x v="19503"/>
    <x v="82"/>
    <x v="84"/>
    <x v="13"/>
  </r>
  <r>
    <x v="19505"/>
    <x v="19504"/>
    <x v="82"/>
    <x v="84"/>
    <x v="13"/>
  </r>
  <r>
    <x v="19506"/>
    <x v="19505"/>
    <x v="82"/>
    <x v="84"/>
    <x v="13"/>
  </r>
  <r>
    <x v="19507"/>
    <x v="19506"/>
    <x v="82"/>
    <x v="84"/>
    <x v="13"/>
  </r>
  <r>
    <x v="19507"/>
    <x v="19506"/>
    <x v="82"/>
    <x v="84"/>
    <x v="13"/>
  </r>
  <r>
    <x v="19508"/>
    <x v="19507"/>
    <x v="82"/>
    <x v="84"/>
    <x v="13"/>
  </r>
  <r>
    <x v="19509"/>
    <x v="19508"/>
    <x v="82"/>
    <x v="84"/>
    <x v="13"/>
  </r>
  <r>
    <x v="1984"/>
    <x v="1984"/>
    <x v="82"/>
    <x v="84"/>
    <x v="13"/>
  </r>
  <r>
    <x v="19510"/>
    <x v="19509"/>
    <x v="82"/>
    <x v="84"/>
    <x v="13"/>
  </r>
  <r>
    <x v="19511"/>
    <x v="19510"/>
    <x v="82"/>
    <x v="84"/>
    <x v="13"/>
  </r>
  <r>
    <x v="19512"/>
    <x v="19511"/>
    <x v="82"/>
    <x v="84"/>
    <x v="13"/>
  </r>
  <r>
    <x v="19513"/>
    <x v="19512"/>
    <x v="82"/>
    <x v="84"/>
    <x v="13"/>
  </r>
  <r>
    <x v="19514"/>
    <x v="19513"/>
    <x v="82"/>
    <x v="84"/>
    <x v="13"/>
  </r>
  <r>
    <x v="19515"/>
    <x v="19514"/>
    <x v="82"/>
    <x v="84"/>
    <x v="13"/>
  </r>
  <r>
    <x v="19516"/>
    <x v="19515"/>
    <x v="82"/>
    <x v="84"/>
    <x v="13"/>
  </r>
  <r>
    <x v="19517"/>
    <x v="19516"/>
    <x v="82"/>
    <x v="84"/>
    <x v="13"/>
  </r>
  <r>
    <x v="6382"/>
    <x v="6382"/>
    <x v="82"/>
    <x v="84"/>
    <x v="13"/>
  </r>
  <r>
    <x v="6382"/>
    <x v="6382"/>
    <x v="82"/>
    <x v="84"/>
    <x v="13"/>
  </r>
  <r>
    <x v="19518"/>
    <x v="19517"/>
    <x v="82"/>
    <x v="84"/>
    <x v="13"/>
  </r>
  <r>
    <x v="19519"/>
    <x v="19518"/>
    <x v="82"/>
    <x v="84"/>
    <x v="13"/>
  </r>
  <r>
    <x v="10992"/>
    <x v="10992"/>
    <x v="82"/>
    <x v="84"/>
    <x v="13"/>
  </r>
  <r>
    <x v="19520"/>
    <x v="19519"/>
    <x v="82"/>
    <x v="84"/>
    <x v="13"/>
  </r>
  <r>
    <x v="19521"/>
    <x v="19520"/>
    <x v="82"/>
    <x v="84"/>
    <x v="13"/>
  </r>
  <r>
    <x v="19522"/>
    <x v="19521"/>
    <x v="82"/>
    <x v="84"/>
    <x v="13"/>
  </r>
  <r>
    <x v="19523"/>
    <x v="19522"/>
    <x v="82"/>
    <x v="84"/>
    <x v="13"/>
  </r>
  <r>
    <x v="7362"/>
    <x v="7362"/>
    <x v="82"/>
    <x v="84"/>
    <x v="13"/>
  </r>
  <r>
    <x v="10711"/>
    <x v="10711"/>
    <x v="82"/>
    <x v="84"/>
    <x v="13"/>
  </r>
  <r>
    <x v="19524"/>
    <x v="19523"/>
    <x v="82"/>
    <x v="84"/>
    <x v="13"/>
  </r>
  <r>
    <x v="19525"/>
    <x v="19524"/>
    <x v="82"/>
    <x v="84"/>
    <x v="13"/>
  </r>
  <r>
    <x v="12230"/>
    <x v="12230"/>
    <x v="82"/>
    <x v="84"/>
    <x v="13"/>
  </r>
  <r>
    <x v="2016"/>
    <x v="2016"/>
    <x v="82"/>
    <x v="84"/>
    <x v="13"/>
  </r>
  <r>
    <x v="19526"/>
    <x v="19525"/>
    <x v="82"/>
    <x v="84"/>
    <x v="13"/>
  </r>
  <r>
    <x v="19527"/>
    <x v="19526"/>
    <x v="82"/>
    <x v="84"/>
    <x v="13"/>
  </r>
  <r>
    <x v="13396"/>
    <x v="13396"/>
    <x v="82"/>
    <x v="84"/>
    <x v="13"/>
  </r>
  <r>
    <x v="2019"/>
    <x v="2019"/>
    <x v="82"/>
    <x v="84"/>
    <x v="13"/>
  </r>
  <r>
    <x v="2019"/>
    <x v="2019"/>
    <x v="82"/>
    <x v="84"/>
    <x v="13"/>
  </r>
  <r>
    <x v="2019"/>
    <x v="2019"/>
    <x v="82"/>
    <x v="84"/>
    <x v="13"/>
  </r>
  <r>
    <x v="2019"/>
    <x v="2019"/>
    <x v="82"/>
    <x v="84"/>
    <x v="13"/>
  </r>
  <r>
    <x v="19528"/>
    <x v="19527"/>
    <x v="82"/>
    <x v="84"/>
    <x v="13"/>
  </r>
  <r>
    <x v="7765"/>
    <x v="7765"/>
    <x v="82"/>
    <x v="84"/>
    <x v="13"/>
  </r>
  <r>
    <x v="19529"/>
    <x v="19528"/>
    <x v="82"/>
    <x v="84"/>
    <x v="13"/>
  </r>
  <r>
    <x v="19530"/>
    <x v="19529"/>
    <x v="82"/>
    <x v="84"/>
    <x v="13"/>
  </r>
  <r>
    <x v="7768"/>
    <x v="7768"/>
    <x v="82"/>
    <x v="84"/>
    <x v="13"/>
  </r>
  <r>
    <x v="17668"/>
    <x v="17668"/>
    <x v="82"/>
    <x v="84"/>
    <x v="13"/>
  </r>
  <r>
    <x v="19531"/>
    <x v="19530"/>
    <x v="82"/>
    <x v="84"/>
    <x v="13"/>
  </r>
  <r>
    <x v="19532"/>
    <x v="19531"/>
    <x v="82"/>
    <x v="84"/>
    <x v="13"/>
  </r>
  <r>
    <x v="19533"/>
    <x v="19532"/>
    <x v="82"/>
    <x v="84"/>
    <x v="13"/>
  </r>
  <r>
    <x v="19534"/>
    <x v="19533"/>
    <x v="82"/>
    <x v="84"/>
    <x v="13"/>
  </r>
  <r>
    <x v="19535"/>
    <x v="19534"/>
    <x v="82"/>
    <x v="84"/>
    <x v="13"/>
  </r>
  <r>
    <x v="19536"/>
    <x v="19535"/>
    <x v="82"/>
    <x v="84"/>
    <x v="13"/>
  </r>
  <r>
    <x v="19537"/>
    <x v="19536"/>
    <x v="82"/>
    <x v="84"/>
    <x v="13"/>
  </r>
  <r>
    <x v="19538"/>
    <x v="19537"/>
    <x v="82"/>
    <x v="84"/>
    <x v="13"/>
  </r>
  <r>
    <x v="17547"/>
    <x v="17547"/>
    <x v="82"/>
    <x v="84"/>
    <x v="13"/>
  </r>
  <r>
    <x v="19539"/>
    <x v="19538"/>
    <x v="82"/>
    <x v="84"/>
    <x v="13"/>
  </r>
  <r>
    <x v="19540"/>
    <x v="19539"/>
    <x v="82"/>
    <x v="84"/>
    <x v="13"/>
  </r>
  <r>
    <x v="19541"/>
    <x v="19540"/>
    <x v="82"/>
    <x v="84"/>
    <x v="13"/>
  </r>
  <r>
    <x v="19542"/>
    <x v="19541"/>
    <x v="82"/>
    <x v="84"/>
    <x v="13"/>
  </r>
  <r>
    <x v="19543"/>
    <x v="19542"/>
    <x v="82"/>
    <x v="84"/>
    <x v="13"/>
  </r>
  <r>
    <x v="19544"/>
    <x v="19543"/>
    <x v="82"/>
    <x v="84"/>
    <x v="13"/>
  </r>
  <r>
    <x v="19545"/>
    <x v="19544"/>
    <x v="82"/>
    <x v="84"/>
    <x v="13"/>
  </r>
  <r>
    <x v="19546"/>
    <x v="19545"/>
    <x v="82"/>
    <x v="84"/>
    <x v="13"/>
  </r>
  <r>
    <x v="3579"/>
    <x v="3579"/>
    <x v="82"/>
    <x v="84"/>
    <x v="13"/>
  </r>
  <r>
    <x v="3579"/>
    <x v="3579"/>
    <x v="82"/>
    <x v="84"/>
    <x v="13"/>
  </r>
  <r>
    <x v="19547"/>
    <x v="19546"/>
    <x v="82"/>
    <x v="84"/>
    <x v="13"/>
  </r>
  <r>
    <x v="19548"/>
    <x v="19547"/>
    <x v="82"/>
    <x v="84"/>
    <x v="13"/>
  </r>
  <r>
    <x v="2935"/>
    <x v="2935"/>
    <x v="82"/>
    <x v="84"/>
    <x v="13"/>
  </r>
  <r>
    <x v="19549"/>
    <x v="19548"/>
    <x v="82"/>
    <x v="84"/>
    <x v="13"/>
  </r>
  <r>
    <x v="19550"/>
    <x v="19549"/>
    <x v="82"/>
    <x v="84"/>
    <x v="13"/>
  </r>
  <r>
    <x v="19551"/>
    <x v="19550"/>
    <x v="82"/>
    <x v="84"/>
    <x v="13"/>
  </r>
  <r>
    <x v="11631"/>
    <x v="11631"/>
    <x v="82"/>
    <x v="84"/>
    <x v="13"/>
  </r>
  <r>
    <x v="19552"/>
    <x v="19551"/>
    <x v="82"/>
    <x v="84"/>
    <x v="13"/>
  </r>
  <r>
    <x v="19553"/>
    <x v="19552"/>
    <x v="82"/>
    <x v="84"/>
    <x v="13"/>
  </r>
  <r>
    <x v="19554"/>
    <x v="19553"/>
    <x v="82"/>
    <x v="84"/>
    <x v="13"/>
  </r>
  <r>
    <x v="19555"/>
    <x v="19554"/>
    <x v="82"/>
    <x v="84"/>
    <x v="13"/>
  </r>
  <r>
    <x v="13841"/>
    <x v="13841"/>
    <x v="82"/>
    <x v="84"/>
    <x v="13"/>
  </r>
  <r>
    <x v="13845"/>
    <x v="13845"/>
    <x v="82"/>
    <x v="84"/>
    <x v="13"/>
  </r>
  <r>
    <x v="19556"/>
    <x v="19555"/>
    <x v="82"/>
    <x v="84"/>
    <x v="13"/>
  </r>
  <r>
    <x v="19557"/>
    <x v="19556"/>
    <x v="82"/>
    <x v="84"/>
    <x v="13"/>
  </r>
  <r>
    <x v="19558"/>
    <x v="19557"/>
    <x v="82"/>
    <x v="84"/>
    <x v="13"/>
  </r>
  <r>
    <x v="19559"/>
    <x v="19558"/>
    <x v="82"/>
    <x v="84"/>
    <x v="13"/>
  </r>
  <r>
    <x v="19560"/>
    <x v="19559"/>
    <x v="82"/>
    <x v="84"/>
    <x v="13"/>
  </r>
  <r>
    <x v="19561"/>
    <x v="19560"/>
    <x v="82"/>
    <x v="84"/>
    <x v="13"/>
  </r>
  <r>
    <x v="19562"/>
    <x v="19561"/>
    <x v="82"/>
    <x v="84"/>
    <x v="13"/>
  </r>
  <r>
    <x v="19563"/>
    <x v="19562"/>
    <x v="82"/>
    <x v="84"/>
    <x v="13"/>
  </r>
  <r>
    <x v="19564"/>
    <x v="19563"/>
    <x v="82"/>
    <x v="84"/>
    <x v="13"/>
  </r>
  <r>
    <x v="19565"/>
    <x v="19564"/>
    <x v="82"/>
    <x v="84"/>
    <x v="13"/>
  </r>
  <r>
    <x v="19566"/>
    <x v="19565"/>
    <x v="82"/>
    <x v="84"/>
    <x v="13"/>
  </r>
  <r>
    <x v="7787"/>
    <x v="7787"/>
    <x v="82"/>
    <x v="84"/>
    <x v="13"/>
  </r>
  <r>
    <x v="19567"/>
    <x v="19566"/>
    <x v="82"/>
    <x v="84"/>
    <x v="13"/>
  </r>
  <r>
    <x v="2949"/>
    <x v="2949"/>
    <x v="82"/>
    <x v="84"/>
    <x v="13"/>
  </r>
  <r>
    <x v="19568"/>
    <x v="19567"/>
    <x v="82"/>
    <x v="84"/>
    <x v="13"/>
  </r>
  <r>
    <x v="4355"/>
    <x v="4355"/>
    <x v="82"/>
    <x v="84"/>
    <x v="13"/>
  </r>
  <r>
    <x v="19569"/>
    <x v="19568"/>
    <x v="82"/>
    <x v="84"/>
    <x v="13"/>
  </r>
  <r>
    <x v="19570"/>
    <x v="19569"/>
    <x v="82"/>
    <x v="84"/>
    <x v="13"/>
  </r>
  <r>
    <x v="19571"/>
    <x v="19570"/>
    <x v="82"/>
    <x v="84"/>
    <x v="13"/>
  </r>
  <r>
    <x v="14581"/>
    <x v="14581"/>
    <x v="82"/>
    <x v="84"/>
    <x v="13"/>
  </r>
  <r>
    <x v="19572"/>
    <x v="19571"/>
    <x v="82"/>
    <x v="84"/>
    <x v="13"/>
  </r>
  <r>
    <x v="19573"/>
    <x v="19572"/>
    <x v="82"/>
    <x v="84"/>
    <x v="13"/>
  </r>
  <r>
    <x v="19574"/>
    <x v="19573"/>
    <x v="82"/>
    <x v="84"/>
    <x v="13"/>
  </r>
  <r>
    <x v="19575"/>
    <x v="19574"/>
    <x v="82"/>
    <x v="84"/>
    <x v="13"/>
  </r>
  <r>
    <x v="3605"/>
    <x v="3605"/>
    <x v="82"/>
    <x v="84"/>
    <x v="13"/>
  </r>
  <r>
    <x v="2953"/>
    <x v="2953"/>
    <x v="82"/>
    <x v="84"/>
    <x v="13"/>
  </r>
  <r>
    <x v="5771"/>
    <x v="5771"/>
    <x v="82"/>
    <x v="84"/>
    <x v="13"/>
  </r>
  <r>
    <x v="19576"/>
    <x v="19575"/>
    <x v="82"/>
    <x v="84"/>
    <x v="13"/>
  </r>
  <r>
    <x v="19577"/>
    <x v="19576"/>
    <x v="82"/>
    <x v="84"/>
    <x v="13"/>
  </r>
  <r>
    <x v="19578"/>
    <x v="19577"/>
    <x v="82"/>
    <x v="84"/>
    <x v="13"/>
  </r>
  <r>
    <x v="19579"/>
    <x v="19578"/>
    <x v="82"/>
    <x v="84"/>
    <x v="13"/>
  </r>
  <r>
    <x v="19580"/>
    <x v="19579"/>
    <x v="82"/>
    <x v="84"/>
    <x v="13"/>
  </r>
  <r>
    <x v="19581"/>
    <x v="19580"/>
    <x v="82"/>
    <x v="84"/>
    <x v="13"/>
  </r>
  <r>
    <x v="19582"/>
    <x v="19581"/>
    <x v="82"/>
    <x v="84"/>
    <x v="13"/>
  </r>
  <r>
    <x v="19583"/>
    <x v="19582"/>
    <x v="82"/>
    <x v="84"/>
    <x v="13"/>
  </r>
  <r>
    <x v="19584"/>
    <x v="19583"/>
    <x v="82"/>
    <x v="84"/>
    <x v="13"/>
  </r>
  <r>
    <x v="19585"/>
    <x v="19584"/>
    <x v="82"/>
    <x v="84"/>
    <x v="13"/>
  </r>
  <r>
    <x v="19586"/>
    <x v="19585"/>
    <x v="82"/>
    <x v="84"/>
    <x v="13"/>
  </r>
  <r>
    <x v="19587"/>
    <x v="19586"/>
    <x v="82"/>
    <x v="84"/>
    <x v="13"/>
  </r>
  <r>
    <x v="19588"/>
    <x v="19587"/>
    <x v="82"/>
    <x v="84"/>
    <x v="13"/>
  </r>
  <r>
    <x v="19589"/>
    <x v="19588"/>
    <x v="82"/>
    <x v="84"/>
    <x v="13"/>
  </r>
  <r>
    <x v="19590"/>
    <x v="19589"/>
    <x v="82"/>
    <x v="84"/>
    <x v="13"/>
  </r>
  <r>
    <x v="4392"/>
    <x v="4392"/>
    <x v="82"/>
    <x v="84"/>
    <x v="13"/>
  </r>
  <r>
    <x v="8971"/>
    <x v="8971"/>
    <x v="82"/>
    <x v="84"/>
    <x v="13"/>
  </r>
  <r>
    <x v="15588"/>
    <x v="15588"/>
    <x v="82"/>
    <x v="84"/>
    <x v="13"/>
  </r>
  <r>
    <x v="7001"/>
    <x v="7001"/>
    <x v="82"/>
    <x v="84"/>
    <x v="13"/>
  </r>
  <r>
    <x v="19591"/>
    <x v="19590"/>
    <x v="82"/>
    <x v="84"/>
    <x v="13"/>
  </r>
  <r>
    <x v="19592"/>
    <x v="19591"/>
    <x v="82"/>
    <x v="84"/>
    <x v="13"/>
  </r>
  <r>
    <x v="19593"/>
    <x v="19592"/>
    <x v="82"/>
    <x v="84"/>
    <x v="13"/>
  </r>
  <r>
    <x v="976"/>
    <x v="976"/>
    <x v="82"/>
    <x v="84"/>
    <x v="13"/>
  </r>
  <r>
    <x v="19594"/>
    <x v="19593"/>
    <x v="82"/>
    <x v="84"/>
    <x v="13"/>
  </r>
  <r>
    <x v="19595"/>
    <x v="19594"/>
    <x v="82"/>
    <x v="84"/>
    <x v="13"/>
  </r>
  <r>
    <x v="19596"/>
    <x v="19595"/>
    <x v="82"/>
    <x v="84"/>
    <x v="13"/>
  </r>
  <r>
    <x v="19597"/>
    <x v="19596"/>
    <x v="82"/>
    <x v="84"/>
    <x v="13"/>
  </r>
  <r>
    <x v="19598"/>
    <x v="19597"/>
    <x v="82"/>
    <x v="84"/>
    <x v="13"/>
  </r>
  <r>
    <x v="19599"/>
    <x v="19598"/>
    <x v="82"/>
    <x v="84"/>
    <x v="13"/>
  </r>
  <r>
    <x v="19600"/>
    <x v="19599"/>
    <x v="82"/>
    <x v="84"/>
    <x v="13"/>
  </r>
  <r>
    <x v="2085"/>
    <x v="2085"/>
    <x v="82"/>
    <x v="84"/>
    <x v="13"/>
  </r>
  <r>
    <x v="19601"/>
    <x v="19600"/>
    <x v="82"/>
    <x v="84"/>
    <x v="13"/>
  </r>
  <r>
    <x v="8233"/>
    <x v="8233"/>
    <x v="82"/>
    <x v="84"/>
    <x v="13"/>
  </r>
  <r>
    <x v="19602"/>
    <x v="19601"/>
    <x v="82"/>
    <x v="84"/>
    <x v="13"/>
  </r>
  <r>
    <x v="19603"/>
    <x v="19602"/>
    <x v="82"/>
    <x v="84"/>
    <x v="13"/>
  </r>
  <r>
    <x v="19604"/>
    <x v="19603"/>
    <x v="82"/>
    <x v="84"/>
    <x v="13"/>
  </r>
  <r>
    <x v="19605"/>
    <x v="19604"/>
    <x v="82"/>
    <x v="84"/>
    <x v="13"/>
  </r>
  <r>
    <x v="19606"/>
    <x v="19605"/>
    <x v="82"/>
    <x v="84"/>
    <x v="13"/>
  </r>
  <r>
    <x v="19607"/>
    <x v="19606"/>
    <x v="82"/>
    <x v="84"/>
    <x v="13"/>
  </r>
  <r>
    <x v="19608"/>
    <x v="19607"/>
    <x v="82"/>
    <x v="84"/>
    <x v="13"/>
  </r>
  <r>
    <x v="19609"/>
    <x v="19608"/>
    <x v="82"/>
    <x v="84"/>
    <x v="13"/>
  </r>
  <r>
    <x v="16404"/>
    <x v="16404"/>
    <x v="82"/>
    <x v="84"/>
    <x v="13"/>
  </r>
  <r>
    <x v="19610"/>
    <x v="19609"/>
    <x v="82"/>
    <x v="84"/>
    <x v="13"/>
  </r>
  <r>
    <x v="19611"/>
    <x v="19610"/>
    <x v="82"/>
    <x v="84"/>
    <x v="13"/>
  </r>
  <r>
    <x v="19612"/>
    <x v="19611"/>
    <x v="82"/>
    <x v="84"/>
    <x v="13"/>
  </r>
  <r>
    <x v="19613"/>
    <x v="19612"/>
    <x v="82"/>
    <x v="84"/>
    <x v="13"/>
  </r>
  <r>
    <x v="19614"/>
    <x v="19613"/>
    <x v="82"/>
    <x v="84"/>
    <x v="13"/>
  </r>
  <r>
    <x v="19615"/>
    <x v="19614"/>
    <x v="82"/>
    <x v="84"/>
    <x v="13"/>
  </r>
  <r>
    <x v="19616"/>
    <x v="19615"/>
    <x v="82"/>
    <x v="84"/>
    <x v="13"/>
  </r>
  <r>
    <x v="19617"/>
    <x v="19616"/>
    <x v="82"/>
    <x v="84"/>
    <x v="13"/>
  </r>
  <r>
    <x v="19618"/>
    <x v="19617"/>
    <x v="82"/>
    <x v="84"/>
    <x v="13"/>
  </r>
  <r>
    <x v="19619"/>
    <x v="19618"/>
    <x v="82"/>
    <x v="84"/>
    <x v="13"/>
  </r>
  <r>
    <x v="19620"/>
    <x v="19619"/>
    <x v="82"/>
    <x v="84"/>
    <x v="13"/>
  </r>
  <r>
    <x v="19621"/>
    <x v="19620"/>
    <x v="82"/>
    <x v="84"/>
    <x v="13"/>
  </r>
  <r>
    <x v="19622"/>
    <x v="19621"/>
    <x v="82"/>
    <x v="84"/>
    <x v="13"/>
  </r>
  <r>
    <x v="19623"/>
    <x v="19622"/>
    <x v="82"/>
    <x v="84"/>
    <x v="13"/>
  </r>
  <r>
    <x v="19624"/>
    <x v="19623"/>
    <x v="82"/>
    <x v="84"/>
    <x v="13"/>
  </r>
  <r>
    <x v="10481"/>
    <x v="10481"/>
    <x v="82"/>
    <x v="84"/>
    <x v="13"/>
  </r>
  <r>
    <x v="19625"/>
    <x v="19624"/>
    <x v="82"/>
    <x v="84"/>
    <x v="13"/>
  </r>
  <r>
    <x v="19626"/>
    <x v="19625"/>
    <x v="82"/>
    <x v="84"/>
    <x v="13"/>
  </r>
  <r>
    <x v="19627"/>
    <x v="19626"/>
    <x v="82"/>
    <x v="84"/>
    <x v="13"/>
  </r>
  <r>
    <x v="19628"/>
    <x v="19627"/>
    <x v="82"/>
    <x v="84"/>
    <x v="13"/>
  </r>
  <r>
    <x v="19629"/>
    <x v="19628"/>
    <x v="82"/>
    <x v="84"/>
    <x v="13"/>
  </r>
  <r>
    <x v="19630"/>
    <x v="19629"/>
    <x v="82"/>
    <x v="84"/>
    <x v="13"/>
  </r>
  <r>
    <x v="19631"/>
    <x v="19630"/>
    <x v="82"/>
    <x v="84"/>
    <x v="13"/>
  </r>
  <r>
    <x v="19632"/>
    <x v="19631"/>
    <x v="82"/>
    <x v="84"/>
    <x v="13"/>
  </r>
  <r>
    <x v="19633"/>
    <x v="19632"/>
    <x v="82"/>
    <x v="84"/>
    <x v="13"/>
  </r>
  <r>
    <x v="19634"/>
    <x v="19633"/>
    <x v="82"/>
    <x v="84"/>
    <x v="13"/>
  </r>
  <r>
    <x v="19635"/>
    <x v="19634"/>
    <x v="82"/>
    <x v="84"/>
    <x v="13"/>
  </r>
  <r>
    <x v="19636"/>
    <x v="19635"/>
    <x v="82"/>
    <x v="84"/>
    <x v="13"/>
  </r>
  <r>
    <x v="19637"/>
    <x v="19636"/>
    <x v="82"/>
    <x v="84"/>
    <x v="13"/>
  </r>
  <r>
    <x v="8796"/>
    <x v="8796"/>
    <x v="82"/>
    <x v="84"/>
    <x v="13"/>
  </r>
  <r>
    <x v="19638"/>
    <x v="19637"/>
    <x v="82"/>
    <x v="84"/>
    <x v="13"/>
  </r>
  <r>
    <x v="19639"/>
    <x v="19638"/>
    <x v="82"/>
    <x v="84"/>
    <x v="13"/>
  </r>
  <r>
    <x v="19640"/>
    <x v="19639"/>
    <x v="82"/>
    <x v="84"/>
    <x v="13"/>
  </r>
  <r>
    <x v="19641"/>
    <x v="19640"/>
    <x v="82"/>
    <x v="84"/>
    <x v="13"/>
  </r>
  <r>
    <x v="19642"/>
    <x v="19641"/>
    <x v="82"/>
    <x v="84"/>
    <x v="13"/>
  </r>
  <r>
    <x v="19643"/>
    <x v="19642"/>
    <x v="82"/>
    <x v="84"/>
    <x v="13"/>
  </r>
  <r>
    <x v="19644"/>
    <x v="19643"/>
    <x v="82"/>
    <x v="84"/>
    <x v="13"/>
  </r>
  <r>
    <x v="19645"/>
    <x v="19644"/>
    <x v="82"/>
    <x v="84"/>
    <x v="13"/>
  </r>
  <r>
    <x v="19646"/>
    <x v="19645"/>
    <x v="82"/>
    <x v="84"/>
    <x v="13"/>
  </r>
  <r>
    <x v="19647"/>
    <x v="19646"/>
    <x v="82"/>
    <x v="84"/>
    <x v="13"/>
  </r>
  <r>
    <x v="19648"/>
    <x v="19647"/>
    <x v="82"/>
    <x v="84"/>
    <x v="13"/>
  </r>
  <r>
    <x v="19649"/>
    <x v="19648"/>
    <x v="82"/>
    <x v="84"/>
    <x v="13"/>
  </r>
  <r>
    <x v="19650"/>
    <x v="19649"/>
    <x v="82"/>
    <x v="84"/>
    <x v="13"/>
  </r>
  <r>
    <x v="19651"/>
    <x v="19650"/>
    <x v="82"/>
    <x v="84"/>
    <x v="13"/>
  </r>
  <r>
    <x v="19374"/>
    <x v="19373"/>
    <x v="82"/>
    <x v="84"/>
    <x v="13"/>
  </r>
  <r>
    <x v="19652"/>
    <x v="19651"/>
    <x v="82"/>
    <x v="84"/>
    <x v="13"/>
  </r>
  <r>
    <x v="19653"/>
    <x v="19652"/>
    <x v="82"/>
    <x v="84"/>
    <x v="13"/>
  </r>
  <r>
    <x v="19654"/>
    <x v="19653"/>
    <x v="82"/>
    <x v="84"/>
    <x v="13"/>
  </r>
  <r>
    <x v="19655"/>
    <x v="19654"/>
    <x v="82"/>
    <x v="84"/>
    <x v="13"/>
  </r>
  <r>
    <x v="19656"/>
    <x v="19655"/>
    <x v="82"/>
    <x v="84"/>
    <x v="13"/>
  </r>
  <r>
    <x v="19657"/>
    <x v="19656"/>
    <x v="82"/>
    <x v="84"/>
    <x v="13"/>
  </r>
  <r>
    <x v="17059"/>
    <x v="17059"/>
    <x v="82"/>
    <x v="84"/>
    <x v="13"/>
  </r>
  <r>
    <x v="19658"/>
    <x v="19657"/>
    <x v="82"/>
    <x v="84"/>
    <x v="13"/>
  </r>
  <r>
    <x v="4520"/>
    <x v="4520"/>
    <x v="82"/>
    <x v="84"/>
    <x v="13"/>
  </r>
  <r>
    <x v="19659"/>
    <x v="19658"/>
    <x v="82"/>
    <x v="84"/>
    <x v="13"/>
  </r>
  <r>
    <x v="19660"/>
    <x v="19659"/>
    <x v="82"/>
    <x v="84"/>
    <x v="13"/>
  </r>
  <r>
    <x v="19661"/>
    <x v="19660"/>
    <x v="82"/>
    <x v="84"/>
    <x v="13"/>
  </r>
  <r>
    <x v="19662"/>
    <x v="19661"/>
    <x v="82"/>
    <x v="84"/>
    <x v="13"/>
  </r>
  <r>
    <x v="19663"/>
    <x v="19662"/>
    <x v="82"/>
    <x v="84"/>
    <x v="13"/>
  </r>
  <r>
    <x v="19664"/>
    <x v="19663"/>
    <x v="82"/>
    <x v="84"/>
    <x v="13"/>
  </r>
  <r>
    <x v="19665"/>
    <x v="19664"/>
    <x v="82"/>
    <x v="84"/>
    <x v="13"/>
  </r>
  <r>
    <x v="19666"/>
    <x v="19665"/>
    <x v="82"/>
    <x v="84"/>
    <x v="13"/>
  </r>
  <r>
    <x v="19667"/>
    <x v="19666"/>
    <x v="82"/>
    <x v="84"/>
    <x v="13"/>
  </r>
  <r>
    <x v="19668"/>
    <x v="19667"/>
    <x v="82"/>
    <x v="84"/>
    <x v="13"/>
  </r>
  <r>
    <x v="13444"/>
    <x v="13444"/>
    <x v="82"/>
    <x v="84"/>
    <x v="13"/>
  </r>
  <r>
    <x v="19669"/>
    <x v="19668"/>
    <x v="82"/>
    <x v="84"/>
    <x v="13"/>
  </r>
  <r>
    <x v="19670"/>
    <x v="19669"/>
    <x v="82"/>
    <x v="84"/>
    <x v="13"/>
  </r>
  <r>
    <x v="662"/>
    <x v="662"/>
    <x v="82"/>
    <x v="84"/>
    <x v="13"/>
  </r>
  <r>
    <x v="1761"/>
    <x v="1761"/>
    <x v="82"/>
    <x v="84"/>
    <x v="13"/>
  </r>
  <r>
    <x v="1761"/>
    <x v="1761"/>
    <x v="82"/>
    <x v="84"/>
    <x v="13"/>
  </r>
  <r>
    <x v="1761"/>
    <x v="1761"/>
    <x v="82"/>
    <x v="84"/>
    <x v="13"/>
  </r>
  <r>
    <x v="1761"/>
    <x v="1761"/>
    <x v="82"/>
    <x v="84"/>
    <x v="13"/>
  </r>
  <r>
    <x v="19671"/>
    <x v="19670"/>
    <x v="82"/>
    <x v="84"/>
    <x v="13"/>
  </r>
  <r>
    <x v="19672"/>
    <x v="19671"/>
    <x v="82"/>
    <x v="84"/>
    <x v="13"/>
  </r>
  <r>
    <x v="19673"/>
    <x v="19672"/>
    <x v="82"/>
    <x v="84"/>
    <x v="13"/>
  </r>
  <r>
    <x v="19674"/>
    <x v="19673"/>
    <x v="82"/>
    <x v="84"/>
    <x v="13"/>
  </r>
  <r>
    <x v="19675"/>
    <x v="19674"/>
    <x v="82"/>
    <x v="84"/>
    <x v="13"/>
  </r>
  <r>
    <x v="19676"/>
    <x v="19675"/>
    <x v="82"/>
    <x v="84"/>
    <x v="13"/>
  </r>
  <r>
    <x v="19677"/>
    <x v="19676"/>
    <x v="82"/>
    <x v="84"/>
    <x v="13"/>
  </r>
  <r>
    <x v="19678"/>
    <x v="19677"/>
    <x v="82"/>
    <x v="84"/>
    <x v="13"/>
  </r>
  <r>
    <x v="19679"/>
    <x v="19678"/>
    <x v="82"/>
    <x v="84"/>
    <x v="13"/>
  </r>
  <r>
    <x v="19680"/>
    <x v="19679"/>
    <x v="82"/>
    <x v="84"/>
    <x v="13"/>
  </r>
  <r>
    <x v="19681"/>
    <x v="19680"/>
    <x v="82"/>
    <x v="84"/>
    <x v="13"/>
  </r>
  <r>
    <x v="19682"/>
    <x v="19681"/>
    <x v="82"/>
    <x v="84"/>
    <x v="13"/>
  </r>
  <r>
    <x v="19683"/>
    <x v="19682"/>
    <x v="82"/>
    <x v="84"/>
    <x v="13"/>
  </r>
  <r>
    <x v="19684"/>
    <x v="19683"/>
    <x v="82"/>
    <x v="84"/>
    <x v="13"/>
  </r>
  <r>
    <x v="19685"/>
    <x v="19684"/>
    <x v="82"/>
    <x v="84"/>
    <x v="13"/>
  </r>
  <r>
    <x v="19686"/>
    <x v="19685"/>
    <x v="82"/>
    <x v="84"/>
    <x v="13"/>
  </r>
  <r>
    <x v="19687"/>
    <x v="19686"/>
    <x v="82"/>
    <x v="84"/>
    <x v="13"/>
  </r>
  <r>
    <x v="19688"/>
    <x v="19687"/>
    <x v="82"/>
    <x v="84"/>
    <x v="13"/>
  </r>
  <r>
    <x v="19689"/>
    <x v="19688"/>
    <x v="82"/>
    <x v="84"/>
    <x v="13"/>
  </r>
  <r>
    <x v="9558"/>
    <x v="9558"/>
    <x v="82"/>
    <x v="84"/>
    <x v="13"/>
  </r>
  <r>
    <x v="19690"/>
    <x v="19689"/>
    <x v="82"/>
    <x v="84"/>
    <x v="13"/>
  </r>
  <r>
    <x v="19691"/>
    <x v="19690"/>
    <x v="82"/>
    <x v="84"/>
    <x v="13"/>
  </r>
  <r>
    <x v="19692"/>
    <x v="19691"/>
    <x v="82"/>
    <x v="84"/>
    <x v="13"/>
  </r>
  <r>
    <x v="19693"/>
    <x v="19692"/>
    <x v="82"/>
    <x v="84"/>
    <x v="13"/>
  </r>
  <r>
    <x v="19694"/>
    <x v="19693"/>
    <x v="82"/>
    <x v="84"/>
    <x v="13"/>
  </r>
  <r>
    <x v="19695"/>
    <x v="19694"/>
    <x v="82"/>
    <x v="84"/>
    <x v="13"/>
  </r>
  <r>
    <x v="17087"/>
    <x v="17087"/>
    <x v="82"/>
    <x v="84"/>
    <x v="13"/>
  </r>
  <r>
    <x v="19696"/>
    <x v="19695"/>
    <x v="82"/>
    <x v="84"/>
    <x v="13"/>
  </r>
  <r>
    <x v="4604"/>
    <x v="4604"/>
    <x v="82"/>
    <x v="84"/>
    <x v="13"/>
  </r>
  <r>
    <x v="19697"/>
    <x v="19696"/>
    <x v="82"/>
    <x v="84"/>
    <x v="13"/>
  </r>
  <r>
    <x v="19698"/>
    <x v="19697"/>
    <x v="82"/>
    <x v="84"/>
    <x v="13"/>
  </r>
  <r>
    <x v="19699"/>
    <x v="19698"/>
    <x v="82"/>
    <x v="84"/>
    <x v="13"/>
  </r>
  <r>
    <x v="19700"/>
    <x v="19699"/>
    <x v="82"/>
    <x v="84"/>
    <x v="13"/>
  </r>
  <r>
    <x v="19701"/>
    <x v="19700"/>
    <x v="82"/>
    <x v="84"/>
    <x v="13"/>
  </r>
  <r>
    <x v="19702"/>
    <x v="19701"/>
    <x v="82"/>
    <x v="84"/>
    <x v="13"/>
  </r>
  <r>
    <x v="19703"/>
    <x v="19702"/>
    <x v="82"/>
    <x v="84"/>
    <x v="13"/>
  </r>
  <r>
    <x v="19704"/>
    <x v="19703"/>
    <x v="82"/>
    <x v="84"/>
    <x v="13"/>
  </r>
  <r>
    <x v="3763"/>
    <x v="3763"/>
    <x v="82"/>
    <x v="84"/>
    <x v="13"/>
  </r>
  <r>
    <x v="19705"/>
    <x v="19704"/>
    <x v="82"/>
    <x v="84"/>
    <x v="13"/>
  </r>
  <r>
    <x v="19706"/>
    <x v="19705"/>
    <x v="82"/>
    <x v="84"/>
    <x v="13"/>
  </r>
  <r>
    <x v="19707"/>
    <x v="19706"/>
    <x v="82"/>
    <x v="84"/>
    <x v="13"/>
  </r>
  <r>
    <x v="19708"/>
    <x v="19707"/>
    <x v="82"/>
    <x v="84"/>
    <x v="13"/>
  </r>
  <r>
    <x v="2139"/>
    <x v="2139"/>
    <x v="82"/>
    <x v="84"/>
    <x v="13"/>
  </r>
  <r>
    <x v="19709"/>
    <x v="19708"/>
    <x v="82"/>
    <x v="84"/>
    <x v="13"/>
  </r>
  <r>
    <x v="19710"/>
    <x v="19709"/>
    <x v="82"/>
    <x v="84"/>
    <x v="13"/>
  </r>
  <r>
    <x v="19711"/>
    <x v="19710"/>
    <x v="82"/>
    <x v="84"/>
    <x v="13"/>
  </r>
  <r>
    <x v="19712"/>
    <x v="19711"/>
    <x v="82"/>
    <x v="84"/>
    <x v="13"/>
  </r>
  <r>
    <x v="19713"/>
    <x v="19712"/>
    <x v="82"/>
    <x v="84"/>
    <x v="13"/>
  </r>
  <r>
    <x v="19714"/>
    <x v="19713"/>
    <x v="82"/>
    <x v="84"/>
    <x v="13"/>
  </r>
  <r>
    <x v="19715"/>
    <x v="19714"/>
    <x v="82"/>
    <x v="84"/>
    <x v="13"/>
  </r>
  <r>
    <x v="19716"/>
    <x v="19715"/>
    <x v="82"/>
    <x v="84"/>
    <x v="13"/>
  </r>
  <r>
    <x v="19717"/>
    <x v="19716"/>
    <x v="82"/>
    <x v="84"/>
    <x v="13"/>
  </r>
  <r>
    <x v="19717"/>
    <x v="19716"/>
    <x v="82"/>
    <x v="84"/>
    <x v="13"/>
  </r>
  <r>
    <x v="1012"/>
    <x v="1012"/>
    <x v="82"/>
    <x v="84"/>
    <x v="13"/>
  </r>
  <r>
    <x v="19718"/>
    <x v="19717"/>
    <x v="82"/>
    <x v="84"/>
    <x v="13"/>
  </r>
  <r>
    <x v="19719"/>
    <x v="19718"/>
    <x v="82"/>
    <x v="84"/>
    <x v="13"/>
  </r>
  <r>
    <x v="19720"/>
    <x v="19719"/>
    <x v="82"/>
    <x v="84"/>
    <x v="13"/>
  </r>
  <r>
    <x v="19721"/>
    <x v="19720"/>
    <x v="82"/>
    <x v="84"/>
    <x v="13"/>
  </r>
  <r>
    <x v="17119"/>
    <x v="17119"/>
    <x v="82"/>
    <x v="84"/>
    <x v="13"/>
  </r>
  <r>
    <x v="2149"/>
    <x v="2149"/>
    <x v="82"/>
    <x v="84"/>
    <x v="13"/>
  </r>
  <r>
    <x v="2153"/>
    <x v="2153"/>
    <x v="82"/>
    <x v="84"/>
    <x v="13"/>
  </r>
  <r>
    <x v="19722"/>
    <x v="19721"/>
    <x v="82"/>
    <x v="84"/>
    <x v="13"/>
  </r>
  <r>
    <x v="19723"/>
    <x v="19722"/>
    <x v="82"/>
    <x v="84"/>
    <x v="13"/>
  </r>
  <r>
    <x v="19724"/>
    <x v="19723"/>
    <x v="82"/>
    <x v="84"/>
    <x v="13"/>
  </r>
  <r>
    <x v="19725"/>
    <x v="19724"/>
    <x v="82"/>
    <x v="84"/>
    <x v="13"/>
  </r>
  <r>
    <x v="19726"/>
    <x v="19725"/>
    <x v="82"/>
    <x v="84"/>
    <x v="13"/>
  </r>
  <r>
    <x v="218"/>
    <x v="218"/>
    <x v="82"/>
    <x v="84"/>
    <x v="13"/>
  </r>
  <r>
    <x v="19727"/>
    <x v="19726"/>
    <x v="82"/>
    <x v="84"/>
    <x v="13"/>
  </r>
  <r>
    <x v="3782"/>
    <x v="3782"/>
    <x v="82"/>
    <x v="84"/>
    <x v="13"/>
  </r>
  <r>
    <x v="3783"/>
    <x v="3783"/>
    <x v="82"/>
    <x v="84"/>
    <x v="13"/>
  </r>
  <r>
    <x v="3783"/>
    <x v="3783"/>
    <x v="82"/>
    <x v="84"/>
    <x v="13"/>
  </r>
  <r>
    <x v="5852"/>
    <x v="5852"/>
    <x v="82"/>
    <x v="84"/>
    <x v="13"/>
  </r>
  <r>
    <x v="17772"/>
    <x v="17772"/>
    <x v="82"/>
    <x v="84"/>
    <x v="13"/>
  </r>
  <r>
    <x v="19728"/>
    <x v="19727"/>
    <x v="82"/>
    <x v="84"/>
    <x v="13"/>
  </r>
  <r>
    <x v="19729"/>
    <x v="19728"/>
    <x v="82"/>
    <x v="84"/>
    <x v="13"/>
  </r>
  <r>
    <x v="19730"/>
    <x v="19729"/>
    <x v="82"/>
    <x v="84"/>
    <x v="13"/>
  </r>
  <r>
    <x v="7867"/>
    <x v="7867"/>
    <x v="82"/>
    <x v="84"/>
    <x v="13"/>
  </r>
  <r>
    <x v="19731"/>
    <x v="19730"/>
    <x v="82"/>
    <x v="84"/>
    <x v="13"/>
  </r>
  <r>
    <x v="3788"/>
    <x v="3788"/>
    <x v="82"/>
    <x v="84"/>
    <x v="13"/>
  </r>
  <r>
    <x v="19732"/>
    <x v="19731"/>
    <x v="82"/>
    <x v="84"/>
    <x v="13"/>
  </r>
  <r>
    <x v="19733"/>
    <x v="19732"/>
    <x v="82"/>
    <x v="84"/>
    <x v="13"/>
  </r>
  <r>
    <x v="19734"/>
    <x v="19733"/>
    <x v="82"/>
    <x v="84"/>
    <x v="13"/>
  </r>
  <r>
    <x v="3119"/>
    <x v="3119"/>
    <x v="82"/>
    <x v="84"/>
    <x v="13"/>
  </r>
  <r>
    <x v="19735"/>
    <x v="19734"/>
    <x v="82"/>
    <x v="84"/>
    <x v="13"/>
  </r>
  <r>
    <x v="19736"/>
    <x v="19735"/>
    <x v="82"/>
    <x v="84"/>
    <x v="13"/>
  </r>
  <r>
    <x v="729"/>
    <x v="729"/>
    <x v="82"/>
    <x v="84"/>
    <x v="13"/>
  </r>
  <r>
    <x v="19737"/>
    <x v="19736"/>
    <x v="82"/>
    <x v="84"/>
    <x v="13"/>
  </r>
  <r>
    <x v="19738"/>
    <x v="19737"/>
    <x v="82"/>
    <x v="84"/>
    <x v="13"/>
  </r>
  <r>
    <x v="19739"/>
    <x v="19738"/>
    <x v="82"/>
    <x v="84"/>
    <x v="13"/>
  </r>
  <r>
    <x v="19740"/>
    <x v="19739"/>
    <x v="82"/>
    <x v="84"/>
    <x v="13"/>
  </r>
  <r>
    <x v="19741"/>
    <x v="19740"/>
    <x v="82"/>
    <x v="84"/>
    <x v="13"/>
  </r>
  <r>
    <x v="19742"/>
    <x v="19741"/>
    <x v="82"/>
    <x v="84"/>
    <x v="13"/>
  </r>
  <r>
    <x v="19743"/>
    <x v="19742"/>
    <x v="82"/>
    <x v="84"/>
    <x v="13"/>
  </r>
  <r>
    <x v="19744"/>
    <x v="19743"/>
    <x v="82"/>
    <x v="84"/>
    <x v="13"/>
  </r>
  <r>
    <x v="19744"/>
    <x v="19743"/>
    <x v="82"/>
    <x v="84"/>
    <x v="13"/>
  </r>
  <r>
    <x v="19744"/>
    <x v="19743"/>
    <x v="82"/>
    <x v="84"/>
    <x v="13"/>
  </r>
  <r>
    <x v="19745"/>
    <x v="19744"/>
    <x v="82"/>
    <x v="84"/>
    <x v="13"/>
  </r>
  <r>
    <x v="16457"/>
    <x v="16457"/>
    <x v="82"/>
    <x v="84"/>
    <x v="13"/>
  </r>
  <r>
    <x v="19746"/>
    <x v="19745"/>
    <x v="82"/>
    <x v="84"/>
    <x v="13"/>
  </r>
  <r>
    <x v="19747"/>
    <x v="19746"/>
    <x v="82"/>
    <x v="84"/>
    <x v="13"/>
  </r>
  <r>
    <x v="3135"/>
    <x v="3135"/>
    <x v="82"/>
    <x v="84"/>
    <x v="13"/>
  </r>
  <r>
    <x v="3811"/>
    <x v="3811"/>
    <x v="82"/>
    <x v="84"/>
    <x v="13"/>
  </r>
  <r>
    <x v="19748"/>
    <x v="19747"/>
    <x v="82"/>
    <x v="84"/>
    <x v="13"/>
  </r>
  <r>
    <x v="19749"/>
    <x v="19748"/>
    <x v="82"/>
    <x v="84"/>
    <x v="13"/>
  </r>
  <r>
    <x v="19749"/>
    <x v="19748"/>
    <x v="82"/>
    <x v="84"/>
    <x v="13"/>
  </r>
  <r>
    <x v="19750"/>
    <x v="19749"/>
    <x v="82"/>
    <x v="84"/>
    <x v="13"/>
  </r>
  <r>
    <x v="2191"/>
    <x v="2191"/>
    <x v="82"/>
    <x v="84"/>
    <x v="13"/>
  </r>
  <r>
    <x v="19751"/>
    <x v="19750"/>
    <x v="82"/>
    <x v="84"/>
    <x v="13"/>
  </r>
  <r>
    <x v="19752"/>
    <x v="19751"/>
    <x v="82"/>
    <x v="84"/>
    <x v="13"/>
  </r>
  <r>
    <x v="13482"/>
    <x v="13482"/>
    <x v="82"/>
    <x v="84"/>
    <x v="13"/>
  </r>
  <r>
    <x v="19753"/>
    <x v="19752"/>
    <x v="82"/>
    <x v="84"/>
    <x v="13"/>
  </r>
  <r>
    <x v="19754"/>
    <x v="19753"/>
    <x v="82"/>
    <x v="84"/>
    <x v="13"/>
  </r>
  <r>
    <x v="19755"/>
    <x v="19754"/>
    <x v="82"/>
    <x v="84"/>
    <x v="13"/>
  </r>
  <r>
    <x v="19756"/>
    <x v="19755"/>
    <x v="82"/>
    <x v="84"/>
    <x v="13"/>
  </r>
  <r>
    <x v="19757"/>
    <x v="19756"/>
    <x v="82"/>
    <x v="84"/>
    <x v="13"/>
  </r>
  <r>
    <x v="19758"/>
    <x v="19757"/>
    <x v="82"/>
    <x v="84"/>
    <x v="13"/>
  </r>
  <r>
    <x v="19759"/>
    <x v="19758"/>
    <x v="82"/>
    <x v="84"/>
    <x v="13"/>
  </r>
  <r>
    <x v="19760"/>
    <x v="19759"/>
    <x v="82"/>
    <x v="84"/>
    <x v="13"/>
  </r>
  <r>
    <x v="19761"/>
    <x v="19760"/>
    <x v="82"/>
    <x v="84"/>
    <x v="13"/>
  </r>
  <r>
    <x v="19762"/>
    <x v="19761"/>
    <x v="82"/>
    <x v="84"/>
    <x v="13"/>
  </r>
  <r>
    <x v="19763"/>
    <x v="19762"/>
    <x v="82"/>
    <x v="84"/>
    <x v="13"/>
  </r>
  <r>
    <x v="19764"/>
    <x v="19763"/>
    <x v="82"/>
    <x v="84"/>
    <x v="13"/>
  </r>
  <r>
    <x v="19764"/>
    <x v="19763"/>
    <x v="82"/>
    <x v="84"/>
    <x v="13"/>
  </r>
  <r>
    <x v="3832"/>
    <x v="3832"/>
    <x v="82"/>
    <x v="84"/>
    <x v="13"/>
  </r>
  <r>
    <x v="19765"/>
    <x v="19764"/>
    <x v="82"/>
    <x v="84"/>
    <x v="13"/>
  </r>
  <r>
    <x v="19766"/>
    <x v="19765"/>
    <x v="82"/>
    <x v="84"/>
    <x v="13"/>
  </r>
  <r>
    <x v="19767"/>
    <x v="19766"/>
    <x v="82"/>
    <x v="84"/>
    <x v="13"/>
  </r>
  <r>
    <x v="19768"/>
    <x v="19767"/>
    <x v="82"/>
    <x v="84"/>
    <x v="13"/>
  </r>
  <r>
    <x v="19769"/>
    <x v="19768"/>
    <x v="82"/>
    <x v="84"/>
    <x v="13"/>
  </r>
  <r>
    <x v="19770"/>
    <x v="19769"/>
    <x v="82"/>
    <x v="84"/>
    <x v="13"/>
  </r>
  <r>
    <x v="19771"/>
    <x v="19770"/>
    <x v="82"/>
    <x v="84"/>
    <x v="13"/>
  </r>
  <r>
    <x v="19772"/>
    <x v="19771"/>
    <x v="82"/>
    <x v="84"/>
    <x v="13"/>
  </r>
  <r>
    <x v="2207"/>
    <x v="2207"/>
    <x v="82"/>
    <x v="84"/>
    <x v="13"/>
  </r>
  <r>
    <x v="3846"/>
    <x v="3846"/>
    <x v="82"/>
    <x v="84"/>
    <x v="13"/>
  </r>
  <r>
    <x v="19773"/>
    <x v="19772"/>
    <x v="82"/>
    <x v="84"/>
    <x v="13"/>
  </r>
  <r>
    <x v="3173"/>
    <x v="3173"/>
    <x v="82"/>
    <x v="84"/>
    <x v="13"/>
  </r>
  <r>
    <x v="19774"/>
    <x v="19773"/>
    <x v="82"/>
    <x v="84"/>
    <x v="13"/>
  </r>
  <r>
    <x v="19775"/>
    <x v="19774"/>
    <x v="82"/>
    <x v="84"/>
    <x v="13"/>
  </r>
  <r>
    <x v="19776"/>
    <x v="19775"/>
    <x v="82"/>
    <x v="84"/>
    <x v="13"/>
  </r>
  <r>
    <x v="19777"/>
    <x v="19776"/>
    <x v="82"/>
    <x v="84"/>
    <x v="13"/>
  </r>
  <r>
    <x v="19778"/>
    <x v="19777"/>
    <x v="82"/>
    <x v="84"/>
    <x v="13"/>
  </r>
  <r>
    <x v="19779"/>
    <x v="19778"/>
    <x v="82"/>
    <x v="84"/>
    <x v="13"/>
  </r>
  <r>
    <x v="19780"/>
    <x v="19779"/>
    <x v="82"/>
    <x v="84"/>
    <x v="13"/>
  </r>
  <r>
    <x v="19781"/>
    <x v="19780"/>
    <x v="82"/>
    <x v="84"/>
    <x v="13"/>
  </r>
  <r>
    <x v="19782"/>
    <x v="19781"/>
    <x v="82"/>
    <x v="84"/>
    <x v="13"/>
  </r>
  <r>
    <x v="19783"/>
    <x v="19782"/>
    <x v="82"/>
    <x v="84"/>
    <x v="13"/>
  </r>
  <r>
    <x v="19784"/>
    <x v="19783"/>
    <x v="82"/>
    <x v="84"/>
    <x v="13"/>
  </r>
  <r>
    <x v="3852"/>
    <x v="3852"/>
    <x v="82"/>
    <x v="84"/>
    <x v="13"/>
  </r>
  <r>
    <x v="19785"/>
    <x v="19784"/>
    <x v="82"/>
    <x v="84"/>
    <x v="13"/>
  </r>
  <r>
    <x v="19786"/>
    <x v="19785"/>
    <x v="82"/>
    <x v="84"/>
    <x v="13"/>
  </r>
  <r>
    <x v="8612"/>
    <x v="8612"/>
    <x v="82"/>
    <x v="84"/>
    <x v="13"/>
  </r>
  <r>
    <x v="3853"/>
    <x v="3853"/>
    <x v="82"/>
    <x v="84"/>
    <x v="13"/>
  </r>
  <r>
    <x v="256"/>
    <x v="256"/>
    <x v="82"/>
    <x v="84"/>
    <x v="13"/>
  </r>
  <r>
    <x v="1063"/>
    <x v="1063"/>
    <x v="82"/>
    <x v="84"/>
    <x v="13"/>
  </r>
  <r>
    <x v="3187"/>
    <x v="3187"/>
    <x v="82"/>
    <x v="84"/>
    <x v="13"/>
  </r>
  <r>
    <x v="3187"/>
    <x v="3187"/>
    <x v="82"/>
    <x v="84"/>
    <x v="13"/>
  </r>
  <r>
    <x v="259"/>
    <x v="259"/>
    <x v="82"/>
    <x v="84"/>
    <x v="13"/>
  </r>
  <r>
    <x v="1794"/>
    <x v="1794"/>
    <x v="82"/>
    <x v="84"/>
    <x v="13"/>
  </r>
  <r>
    <x v="3190"/>
    <x v="3190"/>
    <x v="82"/>
    <x v="84"/>
    <x v="13"/>
  </r>
  <r>
    <x v="7227"/>
    <x v="7227"/>
    <x v="82"/>
    <x v="84"/>
    <x v="13"/>
  </r>
  <r>
    <x v="1484"/>
    <x v="1484"/>
    <x v="82"/>
    <x v="84"/>
    <x v="13"/>
  </r>
  <r>
    <x v="4769"/>
    <x v="4769"/>
    <x v="82"/>
    <x v="84"/>
    <x v="13"/>
  </r>
  <r>
    <x v="4772"/>
    <x v="4772"/>
    <x v="82"/>
    <x v="84"/>
    <x v="13"/>
  </r>
  <r>
    <x v="19787"/>
    <x v="19786"/>
    <x v="82"/>
    <x v="84"/>
    <x v="13"/>
  </r>
  <r>
    <x v="6760"/>
    <x v="6760"/>
    <x v="82"/>
    <x v="84"/>
    <x v="13"/>
  </r>
  <r>
    <x v="270"/>
    <x v="270"/>
    <x v="82"/>
    <x v="84"/>
    <x v="13"/>
  </r>
  <r>
    <x v="275"/>
    <x v="275"/>
    <x v="82"/>
    <x v="84"/>
    <x v="13"/>
  </r>
  <r>
    <x v="275"/>
    <x v="275"/>
    <x v="82"/>
    <x v="84"/>
    <x v="13"/>
  </r>
  <r>
    <x v="19788"/>
    <x v="19787"/>
    <x v="82"/>
    <x v="84"/>
    <x v="13"/>
  </r>
  <r>
    <x v="19789"/>
    <x v="19788"/>
    <x v="82"/>
    <x v="84"/>
    <x v="13"/>
  </r>
  <r>
    <x v="282"/>
    <x v="282"/>
    <x v="82"/>
    <x v="84"/>
    <x v="13"/>
  </r>
  <r>
    <x v="282"/>
    <x v="282"/>
    <x v="82"/>
    <x v="84"/>
    <x v="13"/>
  </r>
  <r>
    <x v="282"/>
    <x v="282"/>
    <x v="82"/>
    <x v="84"/>
    <x v="13"/>
  </r>
  <r>
    <x v="4782"/>
    <x v="4782"/>
    <x v="82"/>
    <x v="84"/>
    <x v="13"/>
  </r>
  <r>
    <x v="19790"/>
    <x v="19789"/>
    <x v="82"/>
    <x v="84"/>
    <x v="13"/>
  </r>
  <r>
    <x v="19791"/>
    <x v="19790"/>
    <x v="82"/>
    <x v="84"/>
    <x v="13"/>
  </r>
  <r>
    <x v="19792"/>
    <x v="19791"/>
    <x v="82"/>
    <x v="84"/>
    <x v="13"/>
  </r>
  <r>
    <x v="19793"/>
    <x v="19792"/>
    <x v="82"/>
    <x v="84"/>
    <x v="13"/>
  </r>
  <r>
    <x v="19794"/>
    <x v="19793"/>
    <x v="82"/>
    <x v="84"/>
    <x v="13"/>
  </r>
  <r>
    <x v="19795"/>
    <x v="19794"/>
    <x v="82"/>
    <x v="84"/>
    <x v="13"/>
  </r>
  <r>
    <x v="19796"/>
    <x v="19795"/>
    <x v="82"/>
    <x v="84"/>
    <x v="13"/>
  </r>
  <r>
    <x v="19796"/>
    <x v="19795"/>
    <x v="82"/>
    <x v="84"/>
    <x v="13"/>
  </r>
  <r>
    <x v="4792"/>
    <x v="4792"/>
    <x v="82"/>
    <x v="84"/>
    <x v="13"/>
  </r>
  <r>
    <x v="4792"/>
    <x v="4792"/>
    <x v="82"/>
    <x v="84"/>
    <x v="13"/>
  </r>
  <r>
    <x v="19797"/>
    <x v="19796"/>
    <x v="82"/>
    <x v="84"/>
    <x v="13"/>
  </r>
  <r>
    <x v="19798"/>
    <x v="19797"/>
    <x v="82"/>
    <x v="84"/>
    <x v="13"/>
  </r>
  <r>
    <x v="7914"/>
    <x v="7914"/>
    <x v="82"/>
    <x v="84"/>
    <x v="13"/>
  </r>
  <r>
    <x v="2233"/>
    <x v="2233"/>
    <x v="82"/>
    <x v="84"/>
    <x v="13"/>
  </r>
  <r>
    <x v="19799"/>
    <x v="19798"/>
    <x v="82"/>
    <x v="84"/>
    <x v="13"/>
  </r>
  <r>
    <x v="288"/>
    <x v="288"/>
    <x v="82"/>
    <x v="84"/>
    <x v="13"/>
  </r>
  <r>
    <x v="19800"/>
    <x v="19799"/>
    <x v="82"/>
    <x v="84"/>
    <x v="13"/>
  </r>
  <r>
    <x v="19801"/>
    <x v="19800"/>
    <x v="82"/>
    <x v="84"/>
    <x v="13"/>
  </r>
  <r>
    <x v="19802"/>
    <x v="19801"/>
    <x v="82"/>
    <x v="84"/>
    <x v="13"/>
  </r>
  <r>
    <x v="19803"/>
    <x v="19802"/>
    <x v="82"/>
    <x v="84"/>
    <x v="13"/>
  </r>
  <r>
    <x v="19804"/>
    <x v="19803"/>
    <x v="82"/>
    <x v="84"/>
    <x v="13"/>
  </r>
  <r>
    <x v="19805"/>
    <x v="19804"/>
    <x v="82"/>
    <x v="84"/>
    <x v="13"/>
  </r>
  <r>
    <x v="19806"/>
    <x v="19805"/>
    <x v="82"/>
    <x v="84"/>
    <x v="13"/>
  </r>
  <r>
    <x v="19807"/>
    <x v="19806"/>
    <x v="82"/>
    <x v="84"/>
    <x v="13"/>
  </r>
  <r>
    <x v="19808"/>
    <x v="19807"/>
    <x v="82"/>
    <x v="84"/>
    <x v="13"/>
  </r>
  <r>
    <x v="19809"/>
    <x v="19808"/>
    <x v="82"/>
    <x v="84"/>
    <x v="13"/>
  </r>
  <r>
    <x v="19810"/>
    <x v="19809"/>
    <x v="82"/>
    <x v="84"/>
    <x v="13"/>
  </r>
  <r>
    <x v="19811"/>
    <x v="19810"/>
    <x v="82"/>
    <x v="84"/>
    <x v="13"/>
  </r>
  <r>
    <x v="19812"/>
    <x v="19811"/>
    <x v="82"/>
    <x v="84"/>
    <x v="13"/>
  </r>
  <r>
    <x v="19813"/>
    <x v="19812"/>
    <x v="82"/>
    <x v="84"/>
    <x v="13"/>
  </r>
  <r>
    <x v="19814"/>
    <x v="19813"/>
    <x v="82"/>
    <x v="84"/>
    <x v="13"/>
  </r>
  <r>
    <x v="19815"/>
    <x v="19814"/>
    <x v="82"/>
    <x v="84"/>
    <x v="13"/>
  </r>
  <r>
    <x v="19816"/>
    <x v="19815"/>
    <x v="82"/>
    <x v="84"/>
    <x v="13"/>
  </r>
  <r>
    <x v="19817"/>
    <x v="19816"/>
    <x v="82"/>
    <x v="84"/>
    <x v="13"/>
  </r>
  <r>
    <x v="19818"/>
    <x v="19817"/>
    <x v="82"/>
    <x v="84"/>
    <x v="13"/>
  </r>
  <r>
    <x v="19819"/>
    <x v="19818"/>
    <x v="82"/>
    <x v="84"/>
    <x v="13"/>
  </r>
  <r>
    <x v="19820"/>
    <x v="19819"/>
    <x v="82"/>
    <x v="84"/>
    <x v="13"/>
  </r>
  <r>
    <x v="19821"/>
    <x v="19820"/>
    <x v="82"/>
    <x v="84"/>
    <x v="13"/>
  </r>
  <r>
    <x v="10161"/>
    <x v="10161"/>
    <x v="82"/>
    <x v="84"/>
    <x v="13"/>
  </r>
  <r>
    <x v="19822"/>
    <x v="19821"/>
    <x v="82"/>
    <x v="84"/>
    <x v="13"/>
  </r>
  <r>
    <x v="19823"/>
    <x v="19822"/>
    <x v="82"/>
    <x v="84"/>
    <x v="13"/>
  </r>
  <r>
    <x v="19824"/>
    <x v="19823"/>
    <x v="82"/>
    <x v="84"/>
    <x v="13"/>
  </r>
  <r>
    <x v="19825"/>
    <x v="19824"/>
    <x v="82"/>
    <x v="84"/>
    <x v="13"/>
  </r>
  <r>
    <x v="19826"/>
    <x v="19825"/>
    <x v="82"/>
    <x v="84"/>
    <x v="13"/>
  </r>
  <r>
    <x v="19827"/>
    <x v="19826"/>
    <x v="82"/>
    <x v="84"/>
    <x v="13"/>
  </r>
  <r>
    <x v="19828"/>
    <x v="19827"/>
    <x v="82"/>
    <x v="84"/>
    <x v="13"/>
  </r>
  <r>
    <x v="19829"/>
    <x v="19828"/>
    <x v="82"/>
    <x v="84"/>
    <x v="13"/>
  </r>
  <r>
    <x v="19830"/>
    <x v="19829"/>
    <x v="82"/>
    <x v="84"/>
    <x v="13"/>
  </r>
  <r>
    <x v="19831"/>
    <x v="19830"/>
    <x v="82"/>
    <x v="84"/>
    <x v="13"/>
  </r>
  <r>
    <x v="19832"/>
    <x v="19831"/>
    <x v="82"/>
    <x v="84"/>
    <x v="13"/>
  </r>
  <r>
    <x v="19833"/>
    <x v="19832"/>
    <x v="82"/>
    <x v="84"/>
    <x v="13"/>
  </r>
  <r>
    <x v="19834"/>
    <x v="19833"/>
    <x v="82"/>
    <x v="84"/>
    <x v="13"/>
  </r>
  <r>
    <x v="19835"/>
    <x v="19834"/>
    <x v="82"/>
    <x v="84"/>
    <x v="13"/>
  </r>
  <r>
    <x v="19836"/>
    <x v="19835"/>
    <x v="82"/>
    <x v="84"/>
    <x v="13"/>
  </r>
  <r>
    <x v="19837"/>
    <x v="19836"/>
    <x v="82"/>
    <x v="84"/>
    <x v="13"/>
  </r>
  <r>
    <x v="19838"/>
    <x v="19837"/>
    <x v="82"/>
    <x v="84"/>
    <x v="13"/>
  </r>
  <r>
    <x v="19839"/>
    <x v="19838"/>
    <x v="82"/>
    <x v="84"/>
    <x v="13"/>
  </r>
  <r>
    <x v="19840"/>
    <x v="19839"/>
    <x v="82"/>
    <x v="84"/>
    <x v="13"/>
  </r>
  <r>
    <x v="19841"/>
    <x v="19840"/>
    <x v="82"/>
    <x v="84"/>
    <x v="13"/>
  </r>
  <r>
    <x v="19842"/>
    <x v="19841"/>
    <x v="82"/>
    <x v="84"/>
    <x v="13"/>
  </r>
  <r>
    <x v="19843"/>
    <x v="19842"/>
    <x v="82"/>
    <x v="84"/>
    <x v="13"/>
  </r>
  <r>
    <x v="19844"/>
    <x v="19843"/>
    <x v="82"/>
    <x v="84"/>
    <x v="13"/>
  </r>
  <r>
    <x v="19845"/>
    <x v="19844"/>
    <x v="82"/>
    <x v="84"/>
    <x v="13"/>
  </r>
  <r>
    <x v="19846"/>
    <x v="19845"/>
    <x v="82"/>
    <x v="84"/>
    <x v="13"/>
  </r>
  <r>
    <x v="19847"/>
    <x v="19846"/>
    <x v="82"/>
    <x v="84"/>
    <x v="13"/>
  </r>
  <r>
    <x v="6475"/>
    <x v="6475"/>
    <x v="82"/>
    <x v="84"/>
    <x v="13"/>
  </r>
  <r>
    <x v="19848"/>
    <x v="19847"/>
    <x v="82"/>
    <x v="84"/>
    <x v="13"/>
  </r>
  <r>
    <x v="19849"/>
    <x v="19848"/>
    <x v="82"/>
    <x v="84"/>
    <x v="13"/>
  </r>
  <r>
    <x v="19850"/>
    <x v="19849"/>
    <x v="82"/>
    <x v="84"/>
    <x v="13"/>
  </r>
  <r>
    <x v="19851"/>
    <x v="19850"/>
    <x v="82"/>
    <x v="84"/>
    <x v="13"/>
  </r>
  <r>
    <x v="19852"/>
    <x v="19851"/>
    <x v="82"/>
    <x v="84"/>
    <x v="13"/>
  </r>
  <r>
    <x v="19853"/>
    <x v="19852"/>
    <x v="82"/>
    <x v="84"/>
    <x v="13"/>
  </r>
  <r>
    <x v="19854"/>
    <x v="19853"/>
    <x v="82"/>
    <x v="84"/>
    <x v="13"/>
  </r>
  <r>
    <x v="1856"/>
    <x v="1856"/>
    <x v="82"/>
    <x v="84"/>
    <x v="13"/>
  </r>
  <r>
    <x v="19855"/>
    <x v="19854"/>
    <x v="82"/>
    <x v="84"/>
    <x v="13"/>
  </r>
  <r>
    <x v="313"/>
    <x v="313"/>
    <x v="82"/>
    <x v="84"/>
    <x v="13"/>
  </r>
  <r>
    <x v="313"/>
    <x v="313"/>
    <x v="82"/>
    <x v="84"/>
    <x v="13"/>
  </r>
  <r>
    <x v="19856"/>
    <x v="19855"/>
    <x v="82"/>
    <x v="84"/>
    <x v="13"/>
  </r>
  <r>
    <x v="19857"/>
    <x v="19856"/>
    <x v="82"/>
    <x v="84"/>
    <x v="13"/>
  </r>
  <r>
    <x v="19858"/>
    <x v="19857"/>
    <x v="82"/>
    <x v="84"/>
    <x v="13"/>
  </r>
  <r>
    <x v="2287"/>
    <x v="2287"/>
    <x v="82"/>
    <x v="84"/>
    <x v="13"/>
  </r>
  <r>
    <x v="19859"/>
    <x v="19858"/>
    <x v="82"/>
    <x v="84"/>
    <x v="13"/>
  </r>
  <r>
    <x v="2289"/>
    <x v="2289"/>
    <x v="82"/>
    <x v="84"/>
    <x v="13"/>
  </r>
  <r>
    <x v="19860"/>
    <x v="19859"/>
    <x v="82"/>
    <x v="84"/>
    <x v="13"/>
  </r>
  <r>
    <x v="19861"/>
    <x v="19860"/>
    <x v="82"/>
    <x v="84"/>
    <x v="13"/>
  </r>
  <r>
    <x v="19862"/>
    <x v="19861"/>
    <x v="82"/>
    <x v="84"/>
    <x v="13"/>
  </r>
  <r>
    <x v="5931"/>
    <x v="5931"/>
    <x v="82"/>
    <x v="84"/>
    <x v="13"/>
  </r>
  <r>
    <x v="3269"/>
    <x v="3269"/>
    <x v="82"/>
    <x v="84"/>
    <x v="13"/>
  </r>
  <r>
    <x v="3269"/>
    <x v="3269"/>
    <x v="82"/>
    <x v="84"/>
    <x v="13"/>
  </r>
  <r>
    <x v="5551"/>
    <x v="5551"/>
    <x v="82"/>
    <x v="84"/>
    <x v="13"/>
  </r>
  <r>
    <x v="19863"/>
    <x v="19862"/>
    <x v="82"/>
    <x v="84"/>
    <x v="13"/>
  </r>
  <r>
    <x v="19864"/>
    <x v="19863"/>
    <x v="82"/>
    <x v="84"/>
    <x v="13"/>
  </r>
  <r>
    <x v="19865"/>
    <x v="19864"/>
    <x v="82"/>
    <x v="84"/>
    <x v="13"/>
  </r>
  <r>
    <x v="19866"/>
    <x v="19865"/>
    <x v="82"/>
    <x v="84"/>
    <x v="13"/>
  </r>
  <r>
    <x v="19867"/>
    <x v="19866"/>
    <x v="82"/>
    <x v="84"/>
    <x v="13"/>
  </r>
  <r>
    <x v="19867"/>
    <x v="19866"/>
    <x v="82"/>
    <x v="84"/>
    <x v="13"/>
  </r>
  <r>
    <x v="19868"/>
    <x v="19867"/>
    <x v="82"/>
    <x v="84"/>
    <x v="13"/>
  </r>
  <r>
    <x v="19869"/>
    <x v="19868"/>
    <x v="82"/>
    <x v="84"/>
    <x v="13"/>
  </r>
  <r>
    <x v="19870"/>
    <x v="19869"/>
    <x v="82"/>
    <x v="84"/>
    <x v="13"/>
  </r>
  <r>
    <x v="19871"/>
    <x v="19870"/>
    <x v="82"/>
    <x v="84"/>
    <x v="13"/>
  </r>
  <r>
    <x v="19872"/>
    <x v="19871"/>
    <x v="82"/>
    <x v="84"/>
    <x v="13"/>
  </r>
  <r>
    <x v="19873"/>
    <x v="19872"/>
    <x v="82"/>
    <x v="84"/>
    <x v="13"/>
  </r>
  <r>
    <x v="19874"/>
    <x v="19873"/>
    <x v="82"/>
    <x v="84"/>
    <x v="13"/>
  </r>
  <r>
    <x v="19875"/>
    <x v="19874"/>
    <x v="82"/>
    <x v="84"/>
    <x v="13"/>
  </r>
  <r>
    <x v="4957"/>
    <x v="4957"/>
    <x v="82"/>
    <x v="84"/>
    <x v="13"/>
  </r>
  <r>
    <x v="19876"/>
    <x v="19875"/>
    <x v="82"/>
    <x v="84"/>
    <x v="13"/>
  </r>
  <r>
    <x v="19877"/>
    <x v="19876"/>
    <x v="82"/>
    <x v="84"/>
    <x v="13"/>
  </r>
  <r>
    <x v="19878"/>
    <x v="19877"/>
    <x v="82"/>
    <x v="84"/>
    <x v="13"/>
  </r>
  <r>
    <x v="19879"/>
    <x v="19878"/>
    <x v="83"/>
    <x v="85"/>
    <x v="1"/>
  </r>
  <r>
    <x v="19880"/>
    <x v="19879"/>
    <x v="83"/>
    <x v="85"/>
    <x v="1"/>
  </r>
  <r>
    <x v="19881"/>
    <x v="19880"/>
    <x v="83"/>
    <x v="85"/>
    <x v="1"/>
  </r>
  <r>
    <x v="19882"/>
    <x v="19881"/>
    <x v="83"/>
    <x v="85"/>
    <x v="1"/>
  </r>
  <r>
    <x v="19883"/>
    <x v="19882"/>
    <x v="83"/>
    <x v="85"/>
    <x v="1"/>
  </r>
  <r>
    <x v="19884"/>
    <x v="19883"/>
    <x v="83"/>
    <x v="85"/>
    <x v="1"/>
  </r>
  <r>
    <x v="19885"/>
    <x v="19884"/>
    <x v="83"/>
    <x v="85"/>
    <x v="1"/>
  </r>
  <r>
    <x v="19886"/>
    <x v="19885"/>
    <x v="83"/>
    <x v="85"/>
    <x v="1"/>
  </r>
  <r>
    <x v="19887"/>
    <x v="19886"/>
    <x v="83"/>
    <x v="85"/>
    <x v="1"/>
  </r>
  <r>
    <x v="19888"/>
    <x v="19887"/>
    <x v="83"/>
    <x v="85"/>
    <x v="1"/>
  </r>
  <r>
    <x v="19889"/>
    <x v="19888"/>
    <x v="83"/>
    <x v="85"/>
    <x v="1"/>
  </r>
  <r>
    <x v="19890"/>
    <x v="19889"/>
    <x v="83"/>
    <x v="85"/>
    <x v="1"/>
  </r>
  <r>
    <x v="19891"/>
    <x v="19890"/>
    <x v="83"/>
    <x v="85"/>
    <x v="1"/>
  </r>
  <r>
    <x v="19892"/>
    <x v="19891"/>
    <x v="83"/>
    <x v="85"/>
    <x v="1"/>
  </r>
  <r>
    <x v="19893"/>
    <x v="19892"/>
    <x v="83"/>
    <x v="85"/>
    <x v="1"/>
  </r>
  <r>
    <x v="19894"/>
    <x v="19893"/>
    <x v="83"/>
    <x v="85"/>
    <x v="1"/>
  </r>
  <r>
    <x v="19895"/>
    <x v="19894"/>
    <x v="83"/>
    <x v="85"/>
    <x v="1"/>
  </r>
  <r>
    <x v="19896"/>
    <x v="19895"/>
    <x v="83"/>
    <x v="85"/>
    <x v="1"/>
  </r>
  <r>
    <x v="19897"/>
    <x v="19896"/>
    <x v="83"/>
    <x v="85"/>
    <x v="1"/>
  </r>
  <r>
    <x v="19898"/>
    <x v="19897"/>
    <x v="83"/>
    <x v="85"/>
    <x v="1"/>
  </r>
  <r>
    <x v="19899"/>
    <x v="19898"/>
    <x v="83"/>
    <x v="85"/>
    <x v="1"/>
  </r>
  <r>
    <x v="9868"/>
    <x v="9868"/>
    <x v="83"/>
    <x v="85"/>
    <x v="1"/>
  </r>
  <r>
    <x v="19900"/>
    <x v="19899"/>
    <x v="83"/>
    <x v="85"/>
    <x v="1"/>
  </r>
  <r>
    <x v="19901"/>
    <x v="19900"/>
    <x v="83"/>
    <x v="85"/>
    <x v="1"/>
  </r>
  <r>
    <x v="19902"/>
    <x v="19901"/>
    <x v="83"/>
    <x v="85"/>
    <x v="1"/>
  </r>
  <r>
    <x v="19903"/>
    <x v="19902"/>
    <x v="83"/>
    <x v="85"/>
    <x v="1"/>
  </r>
  <r>
    <x v="19904"/>
    <x v="19903"/>
    <x v="83"/>
    <x v="85"/>
    <x v="1"/>
  </r>
  <r>
    <x v="19905"/>
    <x v="19904"/>
    <x v="83"/>
    <x v="85"/>
    <x v="1"/>
  </r>
  <r>
    <x v="19906"/>
    <x v="19905"/>
    <x v="83"/>
    <x v="85"/>
    <x v="1"/>
  </r>
  <r>
    <x v="19907"/>
    <x v="19906"/>
    <x v="83"/>
    <x v="85"/>
    <x v="1"/>
  </r>
  <r>
    <x v="19908"/>
    <x v="19907"/>
    <x v="83"/>
    <x v="85"/>
    <x v="1"/>
  </r>
  <r>
    <x v="19909"/>
    <x v="19908"/>
    <x v="83"/>
    <x v="85"/>
    <x v="1"/>
  </r>
  <r>
    <x v="19910"/>
    <x v="19909"/>
    <x v="83"/>
    <x v="85"/>
    <x v="1"/>
  </r>
  <r>
    <x v="19911"/>
    <x v="19910"/>
    <x v="83"/>
    <x v="85"/>
    <x v="1"/>
  </r>
  <r>
    <x v="19912"/>
    <x v="19911"/>
    <x v="83"/>
    <x v="85"/>
    <x v="1"/>
  </r>
  <r>
    <x v="19913"/>
    <x v="19912"/>
    <x v="83"/>
    <x v="85"/>
    <x v="1"/>
  </r>
  <r>
    <x v="19914"/>
    <x v="19913"/>
    <x v="83"/>
    <x v="85"/>
    <x v="1"/>
  </r>
  <r>
    <x v="19915"/>
    <x v="19914"/>
    <x v="83"/>
    <x v="85"/>
    <x v="1"/>
  </r>
  <r>
    <x v="19916"/>
    <x v="19915"/>
    <x v="83"/>
    <x v="85"/>
    <x v="1"/>
  </r>
  <r>
    <x v="15111"/>
    <x v="15111"/>
    <x v="83"/>
    <x v="85"/>
    <x v="1"/>
  </r>
  <r>
    <x v="19917"/>
    <x v="19916"/>
    <x v="83"/>
    <x v="85"/>
    <x v="1"/>
  </r>
  <r>
    <x v="19918"/>
    <x v="19917"/>
    <x v="83"/>
    <x v="85"/>
    <x v="1"/>
  </r>
  <r>
    <x v="19919"/>
    <x v="19918"/>
    <x v="83"/>
    <x v="85"/>
    <x v="1"/>
  </r>
  <r>
    <x v="19920"/>
    <x v="19919"/>
    <x v="83"/>
    <x v="85"/>
    <x v="1"/>
  </r>
  <r>
    <x v="19921"/>
    <x v="19920"/>
    <x v="83"/>
    <x v="85"/>
    <x v="1"/>
  </r>
  <r>
    <x v="19922"/>
    <x v="19921"/>
    <x v="83"/>
    <x v="85"/>
    <x v="1"/>
  </r>
  <r>
    <x v="19923"/>
    <x v="19922"/>
    <x v="83"/>
    <x v="85"/>
    <x v="1"/>
  </r>
  <r>
    <x v="19924"/>
    <x v="19923"/>
    <x v="83"/>
    <x v="85"/>
    <x v="1"/>
  </r>
  <r>
    <x v="19925"/>
    <x v="19924"/>
    <x v="83"/>
    <x v="85"/>
    <x v="1"/>
  </r>
  <r>
    <x v="19926"/>
    <x v="19925"/>
    <x v="83"/>
    <x v="85"/>
    <x v="1"/>
  </r>
  <r>
    <x v="19927"/>
    <x v="19926"/>
    <x v="83"/>
    <x v="85"/>
    <x v="1"/>
  </r>
  <r>
    <x v="19928"/>
    <x v="19927"/>
    <x v="83"/>
    <x v="85"/>
    <x v="1"/>
  </r>
  <r>
    <x v="19929"/>
    <x v="19928"/>
    <x v="83"/>
    <x v="85"/>
    <x v="1"/>
  </r>
  <r>
    <x v="19930"/>
    <x v="19929"/>
    <x v="83"/>
    <x v="85"/>
    <x v="1"/>
  </r>
  <r>
    <x v="19931"/>
    <x v="19930"/>
    <x v="83"/>
    <x v="85"/>
    <x v="1"/>
  </r>
  <r>
    <x v="19932"/>
    <x v="19931"/>
    <x v="83"/>
    <x v="85"/>
    <x v="1"/>
  </r>
  <r>
    <x v="19933"/>
    <x v="19932"/>
    <x v="83"/>
    <x v="85"/>
    <x v="1"/>
  </r>
  <r>
    <x v="19934"/>
    <x v="19933"/>
    <x v="83"/>
    <x v="85"/>
    <x v="1"/>
  </r>
  <r>
    <x v="19935"/>
    <x v="19934"/>
    <x v="83"/>
    <x v="85"/>
    <x v="1"/>
  </r>
  <r>
    <x v="19936"/>
    <x v="19935"/>
    <x v="83"/>
    <x v="85"/>
    <x v="1"/>
  </r>
  <r>
    <x v="14872"/>
    <x v="14872"/>
    <x v="83"/>
    <x v="85"/>
    <x v="1"/>
  </r>
  <r>
    <x v="19937"/>
    <x v="19936"/>
    <x v="83"/>
    <x v="85"/>
    <x v="1"/>
  </r>
  <r>
    <x v="19938"/>
    <x v="19937"/>
    <x v="83"/>
    <x v="85"/>
    <x v="1"/>
  </r>
  <r>
    <x v="19939"/>
    <x v="19938"/>
    <x v="83"/>
    <x v="85"/>
    <x v="1"/>
  </r>
  <r>
    <x v="19940"/>
    <x v="19939"/>
    <x v="83"/>
    <x v="85"/>
    <x v="1"/>
  </r>
  <r>
    <x v="19941"/>
    <x v="19940"/>
    <x v="83"/>
    <x v="85"/>
    <x v="1"/>
  </r>
  <r>
    <x v="19942"/>
    <x v="19941"/>
    <x v="83"/>
    <x v="85"/>
    <x v="1"/>
  </r>
  <r>
    <x v="19943"/>
    <x v="19942"/>
    <x v="83"/>
    <x v="85"/>
    <x v="1"/>
  </r>
  <r>
    <x v="19944"/>
    <x v="19943"/>
    <x v="83"/>
    <x v="85"/>
    <x v="1"/>
  </r>
  <r>
    <x v="19945"/>
    <x v="19944"/>
    <x v="83"/>
    <x v="85"/>
    <x v="1"/>
  </r>
  <r>
    <x v="19946"/>
    <x v="19945"/>
    <x v="83"/>
    <x v="85"/>
    <x v="1"/>
  </r>
  <r>
    <x v="19947"/>
    <x v="19946"/>
    <x v="83"/>
    <x v="85"/>
    <x v="1"/>
  </r>
  <r>
    <x v="19948"/>
    <x v="19947"/>
    <x v="83"/>
    <x v="85"/>
    <x v="1"/>
  </r>
  <r>
    <x v="10928"/>
    <x v="10928"/>
    <x v="83"/>
    <x v="85"/>
    <x v="1"/>
  </r>
  <r>
    <x v="19949"/>
    <x v="19948"/>
    <x v="83"/>
    <x v="85"/>
    <x v="1"/>
  </r>
  <r>
    <x v="19950"/>
    <x v="19949"/>
    <x v="83"/>
    <x v="85"/>
    <x v="1"/>
  </r>
  <r>
    <x v="19951"/>
    <x v="19950"/>
    <x v="83"/>
    <x v="85"/>
    <x v="1"/>
  </r>
  <r>
    <x v="19952"/>
    <x v="19951"/>
    <x v="83"/>
    <x v="85"/>
    <x v="1"/>
  </r>
  <r>
    <x v="19953"/>
    <x v="19952"/>
    <x v="83"/>
    <x v="85"/>
    <x v="1"/>
  </r>
  <r>
    <x v="19954"/>
    <x v="19953"/>
    <x v="83"/>
    <x v="85"/>
    <x v="1"/>
  </r>
  <r>
    <x v="19955"/>
    <x v="19954"/>
    <x v="83"/>
    <x v="85"/>
    <x v="1"/>
  </r>
  <r>
    <x v="19956"/>
    <x v="19955"/>
    <x v="83"/>
    <x v="85"/>
    <x v="1"/>
  </r>
  <r>
    <x v="19957"/>
    <x v="19956"/>
    <x v="83"/>
    <x v="85"/>
    <x v="1"/>
  </r>
  <r>
    <x v="19958"/>
    <x v="19957"/>
    <x v="83"/>
    <x v="85"/>
    <x v="1"/>
  </r>
  <r>
    <x v="19959"/>
    <x v="19958"/>
    <x v="83"/>
    <x v="85"/>
    <x v="1"/>
  </r>
  <r>
    <x v="19960"/>
    <x v="19959"/>
    <x v="83"/>
    <x v="85"/>
    <x v="1"/>
  </r>
  <r>
    <x v="19961"/>
    <x v="19960"/>
    <x v="83"/>
    <x v="85"/>
    <x v="1"/>
  </r>
  <r>
    <x v="19962"/>
    <x v="19961"/>
    <x v="83"/>
    <x v="85"/>
    <x v="1"/>
  </r>
  <r>
    <x v="19963"/>
    <x v="19962"/>
    <x v="83"/>
    <x v="85"/>
    <x v="1"/>
  </r>
  <r>
    <x v="19964"/>
    <x v="19963"/>
    <x v="83"/>
    <x v="85"/>
    <x v="1"/>
  </r>
  <r>
    <x v="19965"/>
    <x v="19964"/>
    <x v="83"/>
    <x v="85"/>
    <x v="1"/>
  </r>
  <r>
    <x v="19966"/>
    <x v="19965"/>
    <x v="83"/>
    <x v="85"/>
    <x v="1"/>
  </r>
  <r>
    <x v="19967"/>
    <x v="19966"/>
    <x v="83"/>
    <x v="85"/>
    <x v="1"/>
  </r>
  <r>
    <x v="19968"/>
    <x v="19967"/>
    <x v="83"/>
    <x v="85"/>
    <x v="1"/>
  </r>
  <r>
    <x v="19969"/>
    <x v="19968"/>
    <x v="83"/>
    <x v="85"/>
    <x v="1"/>
  </r>
  <r>
    <x v="19970"/>
    <x v="19969"/>
    <x v="83"/>
    <x v="85"/>
    <x v="1"/>
  </r>
  <r>
    <x v="19971"/>
    <x v="19970"/>
    <x v="83"/>
    <x v="85"/>
    <x v="1"/>
  </r>
  <r>
    <x v="19972"/>
    <x v="19971"/>
    <x v="83"/>
    <x v="85"/>
    <x v="1"/>
  </r>
  <r>
    <x v="19973"/>
    <x v="19972"/>
    <x v="83"/>
    <x v="85"/>
    <x v="1"/>
  </r>
  <r>
    <x v="19974"/>
    <x v="19973"/>
    <x v="83"/>
    <x v="85"/>
    <x v="1"/>
  </r>
  <r>
    <x v="19975"/>
    <x v="19974"/>
    <x v="83"/>
    <x v="85"/>
    <x v="1"/>
  </r>
  <r>
    <x v="19976"/>
    <x v="19975"/>
    <x v="83"/>
    <x v="85"/>
    <x v="1"/>
  </r>
  <r>
    <x v="19977"/>
    <x v="19976"/>
    <x v="83"/>
    <x v="85"/>
    <x v="1"/>
  </r>
  <r>
    <x v="19978"/>
    <x v="19977"/>
    <x v="83"/>
    <x v="85"/>
    <x v="1"/>
  </r>
  <r>
    <x v="19979"/>
    <x v="19978"/>
    <x v="83"/>
    <x v="85"/>
    <x v="1"/>
  </r>
  <r>
    <x v="19980"/>
    <x v="19979"/>
    <x v="83"/>
    <x v="85"/>
    <x v="1"/>
  </r>
  <r>
    <x v="19981"/>
    <x v="19980"/>
    <x v="83"/>
    <x v="85"/>
    <x v="1"/>
  </r>
  <r>
    <x v="19982"/>
    <x v="19981"/>
    <x v="83"/>
    <x v="85"/>
    <x v="1"/>
  </r>
  <r>
    <x v="19983"/>
    <x v="19982"/>
    <x v="83"/>
    <x v="85"/>
    <x v="1"/>
  </r>
  <r>
    <x v="19984"/>
    <x v="19983"/>
    <x v="83"/>
    <x v="85"/>
    <x v="1"/>
  </r>
  <r>
    <x v="19985"/>
    <x v="19984"/>
    <x v="83"/>
    <x v="85"/>
    <x v="1"/>
  </r>
  <r>
    <x v="19986"/>
    <x v="19985"/>
    <x v="83"/>
    <x v="85"/>
    <x v="1"/>
  </r>
  <r>
    <x v="19986"/>
    <x v="19985"/>
    <x v="83"/>
    <x v="85"/>
    <x v="1"/>
  </r>
  <r>
    <x v="19987"/>
    <x v="19986"/>
    <x v="83"/>
    <x v="85"/>
    <x v="1"/>
  </r>
  <r>
    <x v="19988"/>
    <x v="19987"/>
    <x v="83"/>
    <x v="85"/>
    <x v="1"/>
  </r>
  <r>
    <x v="19989"/>
    <x v="19988"/>
    <x v="83"/>
    <x v="85"/>
    <x v="1"/>
  </r>
  <r>
    <x v="19989"/>
    <x v="19988"/>
    <x v="83"/>
    <x v="85"/>
    <x v="1"/>
  </r>
  <r>
    <x v="19989"/>
    <x v="19988"/>
    <x v="83"/>
    <x v="85"/>
    <x v="1"/>
  </r>
  <r>
    <x v="19990"/>
    <x v="19989"/>
    <x v="83"/>
    <x v="85"/>
    <x v="1"/>
  </r>
  <r>
    <x v="19991"/>
    <x v="19990"/>
    <x v="83"/>
    <x v="85"/>
    <x v="1"/>
  </r>
  <r>
    <x v="19992"/>
    <x v="19991"/>
    <x v="83"/>
    <x v="85"/>
    <x v="1"/>
  </r>
  <r>
    <x v="19993"/>
    <x v="19992"/>
    <x v="83"/>
    <x v="85"/>
    <x v="1"/>
  </r>
  <r>
    <x v="1673"/>
    <x v="1673"/>
    <x v="83"/>
    <x v="85"/>
    <x v="1"/>
  </r>
  <r>
    <x v="19994"/>
    <x v="19993"/>
    <x v="83"/>
    <x v="85"/>
    <x v="1"/>
  </r>
  <r>
    <x v="19995"/>
    <x v="19994"/>
    <x v="83"/>
    <x v="85"/>
    <x v="1"/>
  </r>
  <r>
    <x v="19996"/>
    <x v="19995"/>
    <x v="83"/>
    <x v="85"/>
    <x v="1"/>
  </r>
  <r>
    <x v="19997"/>
    <x v="19996"/>
    <x v="83"/>
    <x v="85"/>
    <x v="1"/>
  </r>
  <r>
    <x v="19998"/>
    <x v="19997"/>
    <x v="83"/>
    <x v="85"/>
    <x v="1"/>
  </r>
  <r>
    <x v="19999"/>
    <x v="19998"/>
    <x v="83"/>
    <x v="85"/>
    <x v="1"/>
  </r>
  <r>
    <x v="20000"/>
    <x v="19999"/>
    <x v="83"/>
    <x v="85"/>
    <x v="1"/>
  </r>
  <r>
    <x v="20001"/>
    <x v="20000"/>
    <x v="83"/>
    <x v="85"/>
    <x v="1"/>
  </r>
  <r>
    <x v="20002"/>
    <x v="20001"/>
    <x v="83"/>
    <x v="85"/>
    <x v="1"/>
  </r>
  <r>
    <x v="20003"/>
    <x v="20002"/>
    <x v="83"/>
    <x v="85"/>
    <x v="1"/>
  </r>
  <r>
    <x v="20004"/>
    <x v="20003"/>
    <x v="83"/>
    <x v="85"/>
    <x v="1"/>
  </r>
  <r>
    <x v="20005"/>
    <x v="20004"/>
    <x v="83"/>
    <x v="85"/>
    <x v="1"/>
  </r>
  <r>
    <x v="20006"/>
    <x v="20005"/>
    <x v="83"/>
    <x v="85"/>
    <x v="1"/>
  </r>
  <r>
    <x v="20007"/>
    <x v="20006"/>
    <x v="83"/>
    <x v="85"/>
    <x v="1"/>
  </r>
  <r>
    <x v="20008"/>
    <x v="20007"/>
    <x v="83"/>
    <x v="85"/>
    <x v="1"/>
  </r>
  <r>
    <x v="20009"/>
    <x v="20008"/>
    <x v="83"/>
    <x v="85"/>
    <x v="1"/>
  </r>
  <r>
    <x v="20010"/>
    <x v="20009"/>
    <x v="83"/>
    <x v="85"/>
    <x v="1"/>
  </r>
  <r>
    <x v="20011"/>
    <x v="20010"/>
    <x v="83"/>
    <x v="85"/>
    <x v="1"/>
  </r>
  <r>
    <x v="20012"/>
    <x v="20011"/>
    <x v="83"/>
    <x v="85"/>
    <x v="1"/>
  </r>
  <r>
    <x v="20013"/>
    <x v="20012"/>
    <x v="83"/>
    <x v="85"/>
    <x v="1"/>
  </r>
  <r>
    <x v="20014"/>
    <x v="20013"/>
    <x v="83"/>
    <x v="85"/>
    <x v="1"/>
  </r>
  <r>
    <x v="20015"/>
    <x v="20014"/>
    <x v="83"/>
    <x v="85"/>
    <x v="1"/>
  </r>
  <r>
    <x v="20016"/>
    <x v="20015"/>
    <x v="83"/>
    <x v="85"/>
    <x v="1"/>
  </r>
  <r>
    <x v="20017"/>
    <x v="20016"/>
    <x v="83"/>
    <x v="85"/>
    <x v="1"/>
  </r>
  <r>
    <x v="20018"/>
    <x v="20017"/>
    <x v="83"/>
    <x v="85"/>
    <x v="1"/>
  </r>
  <r>
    <x v="20019"/>
    <x v="20018"/>
    <x v="83"/>
    <x v="85"/>
    <x v="1"/>
  </r>
  <r>
    <x v="20020"/>
    <x v="20019"/>
    <x v="83"/>
    <x v="85"/>
    <x v="1"/>
  </r>
  <r>
    <x v="20021"/>
    <x v="20020"/>
    <x v="83"/>
    <x v="85"/>
    <x v="1"/>
  </r>
  <r>
    <x v="20022"/>
    <x v="20021"/>
    <x v="83"/>
    <x v="85"/>
    <x v="1"/>
  </r>
  <r>
    <x v="20023"/>
    <x v="20022"/>
    <x v="83"/>
    <x v="85"/>
    <x v="1"/>
  </r>
  <r>
    <x v="20024"/>
    <x v="20023"/>
    <x v="83"/>
    <x v="85"/>
    <x v="1"/>
  </r>
  <r>
    <x v="20025"/>
    <x v="20024"/>
    <x v="83"/>
    <x v="85"/>
    <x v="1"/>
  </r>
  <r>
    <x v="20026"/>
    <x v="20025"/>
    <x v="83"/>
    <x v="85"/>
    <x v="1"/>
  </r>
  <r>
    <x v="20027"/>
    <x v="20026"/>
    <x v="83"/>
    <x v="85"/>
    <x v="1"/>
  </r>
  <r>
    <x v="20027"/>
    <x v="20026"/>
    <x v="83"/>
    <x v="85"/>
    <x v="1"/>
  </r>
  <r>
    <x v="20028"/>
    <x v="20027"/>
    <x v="83"/>
    <x v="85"/>
    <x v="1"/>
  </r>
  <r>
    <x v="20028"/>
    <x v="20027"/>
    <x v="83"/>
    <x v="85"/>
    <x v="1"/>
  </r>
  <r>
    <x v="20029"/>
    <x v="20028"/>
    <x v="83"/>
    <x v="85"/>
    <x v="1"/>
  </r>
  <r>
    <x v="20030"/>
    <x v="20029"/>
    <x v="83"/>
    <x v="85"/>
    <x v="1"/>
  </r>
  <r>
    <x v="20031"/>
    <x v="20030"/>
    <x v="83"/>
    <x v="85"/>
    <x v="1"/>
  </r>
  <r>
    <x v="20032"/>
    <x v="20031"/>
    <x v="83"/>
    <x v="85"/>
    <x v="1"/>
  </r>
  <r>
    <x v="20033"/>
    <x v="20032"/>
    <x v="83"/>
    <x v="85"/>
    <x v="1"/>
  </r>
  <r>
    <x v="20034"/>
    <x v="20033"/>
    <x v="83"/>
    <x v="85"/>
    <x v="1"/>
  </r>
  <r>
    <x v="20034"/>
    <x v="20033"/>
    <x v="83"/>
    <x v="85"/>
    <x v="1"/>
  </r>
  <r>
    <x v="20035"/>
    <x v="20034"/>
    <x v="83"/>
    <x v="85"/>
    <x v="1"/>
  </r>
  <r>
    <x v="20036"/>
    <x v="20035"/>
    <x v="83"/>
    <x v="85"/>
    <x v="1"/>
  </r>
  <r>
    <x v="20037"/>
    <x v="20036"/>
    <x v="83"/>
    <x v="85"/>
    <x v="1"/>
  </r>
  <r>
    <x v="20038"/>
    <x v="20037"/>
    <x v="83"/>
    <x v="85"/>
    <x v="1"/>
  </r>
  <r>
    <x v="20039"/>
    <x v="20038"/>
    <x v="83"/>
    <x v="85"/>
    <x v="1"/>
  </r>
  <r>
    <x v="20040"/>
    <x v="20039"/>
    <x v="83"/>
    <x v="85"/>
    <x v="1"/>
  </r>
  <r>
    <x v="5336"/>
    <x v="5336"/>
    <x v="83"/>
    <x v="85"/>
    <x v="1"/>
  </r>
  <r>
    <x v="20041"/>
    <x v="20040"/>
    <x v="83"/>
    <x v="85"/>
    <x v="1"/>
  </r>
  <r>
    <x v="20042"/>
    <x v="20041"/>
    <x v="83"/>
    <x v="85"/>
    <x v="1"/>
  </r>
  <r>
    <x v="20043"/>
    <x v="20042"/>
    <x v="83"/>
    <x v="85"/>
    <x v="1"/>
  </r>
  <r>
    <x v="68"/>
    <x v="68"/>
    <x v="83"/>
    <x v="85"/>
    <x v="1"/>
  </r>
  <r>
    <x v="20044"/>
    <x v="20043"/>
    <x v="83"/>
    <x v="85"/>
    <x v="1"/>
  </r>
  <r>
    <x v="20045"/>
    <x v="20044"/>
    <x v="83"/>
    <x v="85"/>
    <x v="1"/>
  </r>
  <r>
    <x v="20046"/>
    <x v="20045"/>
    <x v="83"/>
    <x v="85"/>
    <x v="1"/>
  </r>
  <r>
    <x v="20047"/>
    <x v="20046"/>
    <x v="83"/>
    <x v="85"/>
    <x v="1"/>
  </r>
  <r>
    <x v="20048"/>
    <x v="20047"/>
    <x v="83"/>
    <x v="85"/>
    <x v="1"/>
  </r>
  <r>
    <x v="20049"/>
    <x v="20048"/>
    <x v="83"/>
    <x v="85"/>
    <x v="1"/>
  </r>
  <r>
    <x v="20050"/>
    <x v="20049"/>
    <x v="83"/>
    <x v="85"/>
    <x v="1"/>
  </r>
  <r>
    <x v="20050"/>
    <x v="20049"/>
    <x v="83"/>
    <x v="85"/>
    <x v="1"/>
  </r>
  <r>
    <x v="20051"/>
    <x v="20050"/>
    <x v="83"/>
    <x v="85"/>
    <x v="1"/>
  </r>
  <r>
    <x v="20052"/>
    <x v="20051"/>
    <x v="83"/>
    <x v="85"/>
    <x v="1"/>
  </r>
  <r>
    <x v="20053"/>
    <x v="20052"/>
    <x v="83"/>
    <x v="85"/>
    <x v="1"/>
  </r>
  <r>
    <x v="20054"/>
    <x v="20053"/>
    <x v="83"/>
    <x v="85"/>
    <x v="1"/>
  </r>
  <r>
    <x v="69"/>
    <x v="69"/>
    <x v="83"/>
    <x v="85"/>
    <x v="1"/>
  </r>
  <r>
    <x v="20055"/>
    <x v="20054"/>
    <x v="83"/>
    <x v="85"/>
    <x v="1"/>
  </r>
  <r>
    <x v="20056"/>
    <x v="20055"/>
    <x v="83"/>
    <x v="85"/>
    <x v="1"/>
  </r>
  <r>
    <x v="20057"/>
    <x v="20056"/>
    <x v="83"/>
    <x v="85"/>
    <x v="1"/>
  </r>
  <r>
    <x v="20058"/>
    <x v="20057"/>
    <x v="83"/>
    <x v="85"/>
    <x v="1"/>
  </r>
  <r>
    <x v="20059"/>
    <x v="20058"/>
    <x v="83"/>
    <x v="85"/>
    <x v="1"/>
  </r>
  <r>
    <x v="20060"/>
    <x v="20059"/>
    <x v="83"/>
    <x v="85"/>
    <x v="1"/>
  </r>
  <r>
    <x v="20061"/>
    <x v="20060"/>
    <x v="83"/>
    <x v="85"/>
    <x v="1"/>
  </r>
  <r>
    <x v="20062"/>
    <x v="20061"/>
    <x v="83"/>
    <x v="85"/>
    <x v="1"/>
  </r>
  <r>
    <x v="20063"/>
    <x v="20062"/>
    <x v="83"/>
    <x v="85"/>
    <x v="1"/>
  </r>
  <r>
    <x v="20064"/>
    <x v="20063"/>
    <x v="83"/>
    <x v="85"/>
    <x v="1"/>
  </r>
  <r>
    <x v="20065"/>
    <x v="20064"/>
    <x v="83"/>
    <x v="85"/>
    <x v="1"/>
  </r>
  <r>
    <x v="20066"/>
    <x v="20065"/>
    <x v="83"/>
    <x v="85"/>
    <x v="1"/>
  </r>
  <r>
    <x v="20067"/>
    <x v="20066"/>
    <x v="83"/>
    <x v="85"/>
    <x v="1"/>
  </r>
  <r>
    <x v="20068"/>
    <x v="20067"/>
    <x v="83"/>
    <x v="85"/>
    <x v="1"/>
  </r>
  <r>
    <x v="20069"/>
    <x v="20068"/>
    <x v="83"/>
    <x v="85"/>
    <x v="1"/>
  </r>
  <r>
    <x v="20070"/>
    <x v="20069"/>
    <x v="83"/>
    <x v="85"/>
    <x v="1"/>
  </r>
  <r>
    <x v="20071"/>
    <x v="20070"/>
    <x v="83"/>
    <x v="85"/>
    <x v="1"/>
  </r>
  <r>
    <x v="20072"/>
    <x v="20071"/>
    <x v="83"/>
    <x v="85"/>
    <x v="1"/>
  </r>
  <r>
    <x v="8707"/>
    <x v="8707"/>
    <x v="83"/>
    <x v="85"/>
    <x v="1"/>
  </r>
  <r>
    <x v="20073"/>
    <x v="20072"/>
    <x v="83"/>
    <x v="85"/>
    <x v="1"/>
  </r>
  <r>
    <x v="20074"/>
    <x v="20073"/>
    <x v="83"/>
    <x v="85"/>
    <x v="1"/>
  </r>
  <r>
    <x v="18744"/>
    <x v="18744"/>
    <x v="83"/>
    <x v="85"/>
    <x v="1"/>
  </r>
  <r>
    <x v="20075"/>
    <x v="20074"/>
    <x v="83"/>
    <x v="85"/>
    <x v="1"/>
  </r>
  <r>
    <x v="20076"/>
    <x v="20075"/>
    <x v="83"/>
    <x v="85"/>
    <x v="1"/>
  </r>
  <r>
    <x v="20077"/>
    <x v="20076"/>
    <x v="83"/>
    <x v="85"/>
    <x v="1"/>
  </r>
  <r>
    <x v="20078"/>
    <x v="20077"/>
    <x v="83"/>
    <x v="85"/>
    <x v="1"/>
  </r>
  <r>
    <x v="20079"/>
    <x v="20078"/>
    <x v="83"/>
    <x v="85"/>
    <x v="1"/>
  </r>
  <r>
    <x v="20080"/>
    <x v="20079"/>
    <x v="83"/>
    <x v="85"/>
    <x v="1"/>
  </r>
  <r>
    <x v="20081"/>
    <x v="20080"/>
    <x v="83"/>
    <x v="85"/>
    <x v="1"/>
  </r>
  <r>
    <x v="20082"/>
    <x v="20081"/>
    <x v="83"/>
    <x v="85"/>
    <x v="1"/>
  </r>
  <r>
    <x v="20083"/>
    <x v="20082"/>
    <x v="83"/>
    <x v="85"/>
    <x v="1"/>
  </r>
  <r>
    <x v="20084"/>
    <x v="20083"/>
    <x v="83"/>
    <x v="85"/>
    <x v="1"/>
  </r>
  <r>
    <x v="20085"/>
    <x v="20084"/>
    <x v="83"/>
    <x v="85"/>
    <x v="1"/>
  </r>
  <r>
    <x v="20086"/>
    <x v="20085"/>
    <x v="83"/>
    <x v="85"/>
    <x v="1"/>
  </r>
  <r>
    <x v="20087"/>
    <x v="20086"/>
    <x v="83"/>
    <x v="85"/>
    <x v="1"/>
  </r>
  <r>
    <x v="20088"/>
    <x v="20087"/>
    <x v="83"/>
    <x v="85"/>
    <x v="1"/>
  </r>
  <r>
    <x v="20089"/>
    <x v="20088"/>
    <x v="83"/>
    <x v="85"/>
    <x v="1"/>
  </r>
  <r>
    <x v="20090"/>
    <x v="20089"/>
    <x v="83"/>
    <x v="85"/>
    <x v="1"/>
  </r>
  <r>
    <x v="20091"/>
    <x v="20090"/>
    <x v="83"/>
    <x v="85"/>
    <x v="1"/>
  </r>
  <r>
    <x v="20092"/>
    <x v="20091"/>
    <x v="83"/>
    <x v="85"/>
    <x v="1"/>
  </r>
  <r>
    <x v="1565"/>
    <x v="1565"/>
    <x v="83"/>
    <x v="85"/>
    <x v="1"/>
  </r>
  <r>
    <x v="12175"/>
    <x v="12175"/>
    <x v="83"/>
    <x v="85"/>
    <x v="1"/>
  </r>
  <r>
    <x v="2758"/>
    <x v="2758"/>
    <x v="83"/>
    <x v="85"/>
    <x v="1"/>
  </r>
  <r>
    <x v="20093"/>
    <x v="20092"/>
    <x v="83"/>
    <x v="85"/>
    <x v="1"/>
  </r>
  <r>
    <x v="3490"/>
    <x v="3490"/>
    <x v="83"/>
    <x v="85"/>
    <x v="1"/>
  </r>
  <r>
    <x v="20094"/>
    <x v="20093"/>
    <x v="83"/>
    <x v="85"/>
    <x v="1"/>
  </r>
  <r>
    <x v="20095"/>
    <x v="20094"/>
    <x v="83"/>
    <x v="85"/>
    <x v="1"/>
  </r>
  <r>
    <x v="11049"/>
    <x v="11049"/>
    <x v="83"/>
    <x v="85"/>
    <x v="1"/>
  </r>
  <r>
    <x v="15023"/>
    <x v="15023"/>
    <x v="83"/>
    <x v="85"/>
    <x v="1"/>
  </r>
  <r>
    <x v="15023"/>
    <x v="15023"/>
    <x v="83"/>
    <x v="85"/>
    <x v="1"/>
  </r>
  <r>
    <x v="20096"/>
    <x v="20095"/>
    <x v="83"/>
    <x v="85"/>
    <x v="1"/>
  </r>
  <r>
    <x v="20097"/>
    <x v="20096"/>
    <x v="83"/>
    <x v="85"/>
    <x v="1"/>
  </r>
  <r>
    <x v="20098"/>
    <x v="20097"/>
    <x v="83"/>
    <x v="85"/>
    <x v="1"/>
  </r>
  <r>
    <x v="20099"/>
    <x v="20098"/>
    <x v="83"/>
    <x v="85"/>
    <x v="1"/>
  </r>
  <r>
    <x v="20100"/>
    <x v="20099"/>
    <x v="83"/>
    <x v="85"/>
    <x v="1"/>
  </r>
  <r>
    <x v="20101"/>
    <x v="20100"/>
    <x v="83"/>
    <x v="85"/>
    <x v="1"/>
  </r>
  <r>
    <x v="20102"/>
    <x v="20101"/>
    <x v="83"/>
    <x v="85"/>
    <x v="1"/>
  </r>
  <r>
    <x v="20103"/>
    <x v="20102"/>
    <x v="83"/>
    <x v="85"/>
    <x v="1"/>
  </r>
  <r>
    <x v="20104"/>
    <x v="20103"/>
    <x v="83"/>
    <x v="85"/>
    <x v="1"/>
  </r>
  <r>
    <x v="9807"/>
    <x v="9807"/>
    <x v="83"/>
    <x v="85"/>
    <x v="1"/>
  </r>
  <r>
    <x v="20105"/>
    <x v="20104"/>
    <x v="83"/>
    <x v="85"/>
    <x v="1"/>
  </r>
  <r>
    <x v="20106"/>
    <x v="20105"/>
    <x v="83"/>
    <x v="85"/>
    <x v="1"/>
  </r>
  <r>
    <x v="20107"/>
    <x v="20106"/>
    <x v="83"/>
    <x v="85"/>
    <x v="1"/>
  </r>
  <r>
    <x v="20108"/>
    <x v="20107"/>
    <x v="83"/>
    <x v="85"/>
    <x v="1"/>
  </r>
  <r>
    <x v="20109"/>
    <x v="20108"/>
    <x v="83"/>
    <x v="85"/>
    <x v="1"/>
  </r>
  <r>
    <x v="20109"/>
    <x v="20108"/>
    <x v="83"/>
    <x v="85"/>
    <x v="1"/>
  </r>
  <r>
    <x v="20110"/>
    <x v="20109"/>
    <x v="83"/>
    <x v="85"/>
    <x v="1"/>
  </r>
  <r>
    <x v="20111"/>
    <x v="20110"/>
    <x v="83"/>
    <x v="85"/>
    <x v="1"/>
  </r>
  <r>
    <x v="20112"/>
    <x v="20111"/>
    <x v="83"/>
    <x v="85"/>
    <x v="1"/>
  </r>
  <r>
    <x v="1237"/>
    <x v="1237"/>
    <x v="83"/>
    <x v="85"/>
    <x v="1"/>
  </r>
  <r>
    <x v="20113"/>
    <x v="20112"/>
    <x v="83"/>
    <x v="85"/>
    <x v="1"/>
  </r>
  <r>
    <x v="11058"/>
    <x v="11058"/>
    <x v="83"/>
    <x v="85"/>
    <x v="1"/>
  </r>
  <r>
    <x v="20114"/>
    <x v="20113"/>
    <x v="83"/>
    <x v="85"/>
    <x v="1"/>
  </r>
  <r>
    <x v="20115"/>
    <x v="20114"/>
    <x v="83"/>
    <x v="85"/>
    <x v="1"/>
  </r>
  <r>
    <x v="13692"/>
    <x v="13692"/>
    <x v="83"/>
    <x v="85"/>
    <x v="1"/>
  </r>
  <r>
    <x v="20116"/>
    <x v="20115"/>
    <x v="83"/>
    <x v="85"/>
    <x v="1"/>
  </r>
  <r>
    <x v="20116"/>
    <x v="20115"/>
    <x v="83"/>
    <x v="85"/>
    <x v="1"/>
  </r>
  <r>
    <x v="17627"/>
    <x v="17627"/>
    <x v="83"/>
    <x v="85"/>
    <x v="1"/>
  </r>
  <r>
    <x v="20117"/>
    <x v="20116"/>
    <x v="83"/>
    <x v="85"/>
    <x v="1"/>
  </r>
  <r>
    <x v="20118"/>
    <x v="20117"/>
    <x v="83"/>
    <x v="85"/>
    <x v="1"/>
  </r>
  <r>
    <x v="20119"/>
    <x v="20118"/>
    <x v="83"/>
    <x v="85"/>
    <x v="1"/>
  </r>
  <r>
    <x v="20120"/>
    <x v="20119"/>
    <x v="83"/>
    <x v="85"/>
    <x v="1"/>
  </r>
  <r>
    <x v="20121"/>
    <x v="20120"/>
    <x v="83"/>
    <x v="85"/>
    <x v="1"/>
  </r>
  <r>
    <x v="20122"/>
    <x v="20121"/>
    <x v="83"/>
    <x v="85"/>
    <x v="1"/>
  </r>
  <r>
    <x v="20123"/>
    <x v="20122"/>
    <x v="83"/>
    <x v="85"/>
    <x v="1"/>
  </r>
  <r>
    <x v="20124"/>
    <x v="20123"/>
    <x v="83"/>
    <x v="85"/>
    <x v="1"/>
  </r>
  <r>
    <x v="20125"/>
    <x v="20124"/>
    <x v="83"/>
    <x v="85"/>
    <x v="1"/>
  </r>
  <r>
    <x v="20126"/>
    <x v="20125"/>
    <x v="83"/>
    <x v="85"/>
    <x v="1"/>
  </r>
  <r>
    <x v="20127"/>
    <x v="20126"/>
    <x v="83"/>
    <x v="85"/>
    <x v="1"/>
  </r>
  <r>
    <x v="20128"/>
    <x v="20127"/>
    <x v="83"/>
    <x v="85"/>
    <x v="1"/>
  </r>
  <r>
    <x v="20129"/>
    <x v="20128"/>
    <x v="83"/>
    <x v="85"/>
    <x v="1"/>
  </r>
  <r>
    <x v="20130"/>
    <x v="20129"/>
    <x v="83"/>
    <x v="85"/>
    <x v="1"/>
  </r>
  <r>
    <x v="20131"/>
    <x v="20130"/>
    <x v="83"/>
    <x v="85"/>
    <x v="1"/>
  </r>
  <r>
    <x v="20132"/>
    <x v="20131"/>
    <x v="83"/>
    <x v="85"/>
    <x v="1"/>
  </r>
  <r>
    <x v="99"/>
    <x v="99"/>
    <x v="83"/>
    <x v="85"/>
    <x v="1"/>
  </r>
  <r>
    <x v="20133"/>
    <x v="20132"/>
    <x v="83"/>
    <x v="85"/>
    <x v="1"/>
  </r>
  <r>
    <x v="20134"/>
    <x v="20133"/>
    <x v="83"/>
    <x v="85"/>
    <x v="1"/>
  </r>
  <r>
    <x v="20135"/>
    <x v="20134"/>
    <x v="83"/>
    <x v="85"/>
    <x v="1"/>
  </r>
  <r>
    <x v="20136"/>
    <x v="20135"/>
    <x v="83"/>
    <x v="85"/>
    <x v="1"/>
  </r>
  <r>
    <x v="20137"/>
    <x v="20136"/>
    <x v="83"/>
    <x v="85"/>
    <x v="1"/>
  </r>
  <r>
    <x v="20138"/>
    <x v="20137"/>
    <x v="83"/>
    <x v="85"/>
    <x v="1"/>
  </r>
  <r>
    <x v="20139"/>
    <x v="20138"/>
    <x v="83"/>
    <x v="85"/>
    <x v="1"/>
  </r>
  <r>
    <x v="20140"/>
    <x v="20139"/>
    <x v="83"/>
    <x v="85"/>
    <x v="1"/>
  </r>
  <r>
    <x v="20141"/>
    <x v="20140"/>
    <x v="83"/>
    <x v="85"/>
    <x v="1"/>
  </r>
  <r>
    <x v="20142"/>
    <x v="20141"/>
    <x v="83"/>
    <x v="85"/>
    <x v="1"/>
  </r>
  <r>
    <x v="20143"/>
    <x v="20142"/>
    <x v="83"/>
    <x v="85"/>
    <x v="1"/>
  </r>
  <r>
    <x v="20144"/>
    <x v="20143"/>
    <x v="83"/>
    <x v="85"/>
    <x v="1"/>
  </r>
  <r>
    <x v="20145"/>
    <x v="20144"/>
    <x v="83"/>
    <x v="85"/>
    <x v="1"/>
  </r>
  <r>
    <x v="20146"/>
    <x v="20145"/>
    <x v="83"/>
    <x v="85"/>
    <x v="1"/>
  </r>
  <r>
    <x v="20147"/>
    <x v="20146"/>
    <x v="83"/>
    <x v="85"/>
    <x v="1"/>
  </r>
  <r>
    <x v="20148"/>
    <x v="20147"/>
    <x v="83"/>
    <x v="85"/>
    <x v="1"/>
  </r>
  <r>
    <x v="20149"/>
    <x v="20148"/>
    <x v="83"/>
    <x v="85"/>
    <x v="1"/>
  </r>
  <r>
    <x v="20150"/>
    <x v="20149"/>
    <x v="83"/>
    <x v="85"/>
    <x v="1"/>
  </r>
  <r>
    <x v="20151"/>
    <x v="20150"/>
    <x v="83"/>
    <x v="85"/>
    <x v="1"/>
  </r>
  <r>
    <x v="20152"/>
    <x v="20151"/>
    <x v="83"/>
    <x v="85"/>
    <x v="1"/>
  </r>
  <r>
    <x v="20153"/>
    <x v="20152"/>
    <x v="83"/>
    <x v="85"/>
    <x v="1"/>
  </r>
  <r>
    <x v="20154"/>
    <x v="20153"/>
    <x v="83"/>
    <x v="85"/>
    <x v="1"/>
  </r>
  <r>
    <x v="20155"/>
    <x v="20154"/>
    <x v="83"/>
    <x v="85"/>
    <x v="1"/>
  </r>
  <r>
    <x v="20156"/>
    <x v="20155"/>
    <x v="83"/>
    <x v="85"/>
    <x v="1"/>
  </r>
  <r>
    <x v="20157"/>
    <x v="20156"/>
    <x v="83"/>
    <x v="85"/>
    <x v="1"/>
  </r>
  <r>
    <x v="20158"/>
    <x v="20157"/>
    <x v="83"/>
    <x v="85"/>
    <x v="1"/>
  </r>
  <r>
    <x v="20159"/>
    <x v="20158"/>
    <x v="83"/>
    <x v="85"/>
    <x v="1"/>
  </r>
  <r>
    <x v="20160"/>
    <x v="20159"/>
    <x v="83"/>
    <x v="85"/>
    <x v="1"/>
  </r>
  <r>
    <x v="20161"/>
    <x v="20160"/>
    <x v="83"/>
    <x v="85"/>
    <x v="1"/>
  </r>
  <r>
    <x v="20162"/>
    <x v="20161"/>
    <x v="83"/>
    <x v="85"/>
    <x v="1"/>
  </r>
  <r>
    <x v="20163"/>
    <x v="20162"/>
    <x v="83"/>
    <x v="85"/>
    <x v="1"/>
  </r>
  <r>
    <x v="20164"/>
    <x v="20163"/>
    <x v="83"/>
    <x v="85"/>
    <x v="1"/>
  </r>
  <r>
    <x v="20165"/>
    <x v="20164"/>
    <x v="83"/>
    <x v="85"/>
    <x v="1"/>
  </r>
  <r>
    <x v="6905"/>
    <x v="6905"/>
    <x v="83"/>
    <x v="85"/>
    <x v="1"/>
  </r>
  <r>
    <x v="20166"/>
    <x v="20165"/>
    <x v="83"/>
    <x v="85"/>
    <x v="1"/>
  </r>
  <r>
    <x v="6905"/>
    <x v="6905"/>
    <x v="83"/>
    <x v="85"/>
    <x v="1"/>
  </r>
  <r>
    <x v="20167"/>
    <x v="20166"/>
    <x v="83"/>
    <x v="85"/>
    <x v="1"/>
  </r>
  <r>
    <x v="20168"/>
    <x v="20167"/>
    <x v="83"/>
    <x v="85"/>
    <x v="1"/>
  </r>
  <r>
    <x v="20169"/>
    <x v="20168"/>
    <x v="83"/>
    <x v="85"/>
    <x v="1"/>
  </r>
  <r>
    <x v="20170"/>
    <x v="20169"/>
    <x v="83"/>
    <x v="85"/>
    <x v="1"/>
  </r>
  <r>
    <x v="20171"/>
    <x v="20170"/>
    <x v="83"/>
    <x v="85"/>
    <x v="1"/>
  </r>
  <r>
    <x v="20172"/>
    <x v="20171"/>
    <x v="83"/>
    <x v="85"/>
    <x v="1"/>
  </r>
  <r>
    <x v="20173"/>
    <x v="20172"/>
    <x v="83"/>
    <x v="85"/>
    <x v="1"/>
  </r>
  <r>
    <x v="20174"/>
    <x v="20173"/>
    <x v="83"/>
    <x v="85"/>
    <x v="1"/>
  </r>
  <r>
    <x v="20175"/>
    <x v="20174"/>
    <x v="83"/>
    <x v="85"/>
    <x v="1"/>
  </r>
  <r>
    <x v="20176"/>
    <x v="20175"/>
    <x v="83"/>
    <x v="85"/>
    <x v="1"/>
  </r>
  <r>
    <x v="9843"/>
    <x v="9843"/>
    <x v="83"/>
    <x v="85"/>
    <x v="1"/>
  </r>
  <r>
    <x v="20177"/>
    <x v="20176"/>
    <x v="83"/>
    <x v="85"/>
    <x v="1"/>
  </r>
  <r>
    <x v="20178"/>
    <x v="20177"/>
    <x v="83"/>
    <x v="85"/>
    <x v="1"/>
  </r>
  <r>
    <x v="20179"/>
    <x v="20178"/>
    <x v="83"/>
    <x v="85"/>
    <x v="1"/>
  </r>
  <r>
    <x v="2870"/>
    <x v="2870"/>
    <x v="83"/>
    <x v="85"/>
    <x v="1"/>
  </r>
  <r>
    <x v="20180"/>
    <x v="20179"/>
    <x v="83"/>
    <x v="85"/>
    <x v="1"/>
  </r>
  <r>
    <x v="20181"/>
    <x v="20180"/>
    <x v="83"/>
    <x v="85"/>
    <x v="1"/>
  </r>
  <r>
    <x v="20182"/>
    <x v="20181"/>
    <x v="83"/>
    <x v="85"/>
    <x v="1"/>
  </r>
  <r>
    <x v="20183"/>
    <x v="20182"/>
    <x v="83"/>
    <x v="85"/>
    <x v="1"/>
  </r>
  <r>
    <x v="20184"/>
    <x v="20183"/>
    <x v="83"/>
    <x v="85"/>
    <x v="1"/>
  </r>
  <r>
    <x v="20185"/>
    <x v="20184"/>
    <x v="83"/>
    <x v="85"/>
    <x v="1"/>
  </r>
  <r>
    <x v="20186"/>
    <x v="20185"/>
    <x v="83"/>
    <x v="85"/>
    <x v="1"/>
  </r>
  <r>
    <x v="20187"/>
    <x v="20186"/>
    <x v="83"/>
    <x v="85"/>
    <x v="1"/>
  </r>
  <r>
    <x v="1966"/>
    <x v="1966"/>
    <x v="83"/>
    <x v="85"/>
    <x v="1"/>
  </r>
  <r>
    <x v="1966"/>
    <x v="1966"/>
    <x v="83"/>
    <x v="85"/>
    <x v="1"/>
  </r>
  <r>
    <x v="20188"/>
    <x v="20187"/>
    <x v="83"/>
    <x v="85"/>
    <x v="1"/>
  </r>
  <r>
    <x v="20189"/>
    <x v="20188"/>
    <x v="83"/>
    <x v="85"/>
    <x v="1"/>
  </r>
  <r>
    <x v="20190"/>
    <x v="20189"/>
    <x v="83"/>
    <x v="85"/>
    <x v="1"/>
  </r>
  <r>
    <x v="20191"/>
    <x v="20190"/>
    <x v="83"/>
    <x v="85"/>
    <x v="1"/>
  </r>
  <r>
    <x v="20192"/>
    <x v="20191"/>
    <x v="83"/>
    <x v="85"/>
    <x v="1"/>
  </r>
  <r>
    <x v="20193"/>
    <x v="20192"/>
    <x v="83"/>
    <x v="85"/>
    <x v="1"/>
  </r>
  <r>
    <x v="20194"/>
    <x v="20193"/>
    <x v="83"/>
    <x v="85"/>
    <x v="1"/>
  </r>
  <r>
    <x v="20195"/>
    <x v="20194"/>
    <x v="83"/>
    <x v="85"/>
    <x v="1"/>
  </r>
  <r>
    <x v="20196"/>
    <x v="20195"/>
    <x v="83"/>
    <x v="85"/>
    <x v="1"/>
  </r>
  <r>
    <x v="1576"/>
    <x v="1576"/>
    <x v="83"/>
    <x v="85"/>
    <x v="1"/>
  </r>
  <r>
    <x v="20197"/>
    <x v="20196"/>
    <x v="83"/>
    <x v="85"/>
    <x v="1"/>
  </r>
  <r>
    <x v="20198"/>
    <x v="20197"/>
    <x v="83"/>
    <x v="85"/>
    <x v="1"/>
  </r>
  <r>
    <x v="20199"/>
    <x v="20198"/>
    <x v="83"/>
    <x v="85"/>
    <x v="1"/>
  </r>
  <r>
    <x v="20199"/>
    <x v="20198"/>
    <x v="83"/>
    <x v="85"/>
    <x v="1"/>
  </r>
  <r>
    <x v="113"/>
    <x v="113"/>
    <x v="83"/>
    <x v="85"/>
    <x v="1"/>
  </r>
  <r>
    <x v="20200"/>
    <x v="20199"/>
    <x v="83"/>
    <x v="85"/>
    <x v="1"/>
  </r>
  <r>
    <x v="2898"/>
    <x v="2898"/>
    <x v="83"/>
    <x v="85"/>
    <x v="1"/>
  </r>
  <r>
    <x v="115"/>
    <x v="115"/>
    <x v="83"/>
    <x v="85"/>
    <x v="1"/>
  </r>
  <r>
    <x v="20201"/>
    <x v="20200"/>
    <x v="83"/>
    <x v="85"/>
    <x v="1"/>
  </r>
  <r>
    <x v="20201"/>
    <x v="20200"/>
    <x v="83"/>
    <x v="85"/>
    <x v="1"/>
  </r>
  <r>
    <x v="6926"/>
    <x v="6926"/>
    <x v="83"/>
    <x v="85"/>
    <x v="1"/>
  </r>
  <r>
    <x v="20202"/>
    <x v="20201"/>
    <x v="83"/>
    <x v="85"/>
    <x v="1"/>
  </r>
  <r>
    <x v="4254"/>
    <x v="4254"/>
    <x v="83"/>
    <x v="85"/>
    <x v="1"/>
  </r>
  <r>
    <x v="20203"/>
    <x v="20202"/>
    <x v="83"/>
    <x v="85"/>
    <x v="1"/>
  </r>
  <r>
    <x v="20204"/>
    <x v="20203"/>
    <x v="83"/>
    <x v="85"/>
    <x v="1"/>
  </r>
  <r>
    <x v="20205"/>
    <x v="20204"/>
    <x v="83"/>
    <x v="85"/>
    <x v="1"/>
  </r>
  <r>
    <x v="20206"/>
    <x v="20205"/>
    <x v="83"/>
    <x v="85"/>
    <x v="1"/>
  </r>
  <r>
    <x v="20207"/>
    <x v="20206"/>
    <x v="83"/>
    <x v="85"/>
    <x v="1"/>
  </r>
  <r>
    <x v="20208"/>
    <x v="20207"/>
    <x v="83"/>
    <x v="85"/>
    <x v="1"/>
  </r>
  <r>
    <x v="20209"/>
    <x v="20208"/>
    <x v="83"/>
    <x v="85"/>
    <x v="1"/>
  </r>
  <r>
    <x v="20210"/>
    <x v="20209"/>
    <x v="83"/>
    <x v="85"/>
    <x v="1"/>
  </r>
  <r>
    <x v="20211"/>
    <x v="20210"/>
    <x v="83"/>
    <x v="85"/>
    <x v="1"/>
  </r>
  <r>
    <x v="20212"/>
    <x v="20211"/>
    <x v="83"/>
    <x v="85"/>
    <x v="1"/>
  </r>
  <r>
    <x v="20213"/>
    <x v="20212"/>
    <x v="83"/>
    <x v="85"/>
    <x v="1"/>
  </r>
  <r>
    <x v="20214"/>
    <x v="20213"/>
    <x v="83"/>
    <x v="85"/>
    <x v="1"/>
  </r>
  <r>
    <x v="20215"/>
    <x v="20214"/>
    <x v="83"/>
    <x v="85"/>
    <x v="1"/>
  </r>
  <r>
    <x v="20216"/>
    <x v="20215"/>
    <x v="83"/>
    <x v="85"/>
    <x v="1"/>
  </r>
  <r>
    <x v="20217"/>
    <x v="20216"/>
    <x v="83"/>
    <x v="85"/>
    <x v="1"/>
  </r>
  <r>
    <x v="20218"/>
    <x v="20217"/>
    <x v="83"/>
    <x v="85"/>
    <x v="1"/>
  </r>
  <r>
    <x v="20219"/>
    <x v="20218"/>
    <x v="83"/>
    <x v="85"/>
    <x v="1"/>
  </r>
  <r>
    <x v="20220"/>
    <x v="20219"/>
    <x v="83"/>
    <x v="85"/>
    <x v="1"/>
  </r>
  <r>
    <x v="20221"/>
    <x v="20220"/>
    <x v="83"/>
    <x v="85"/>
    <x v="1"/>
  </r>
  <r>
    <x v="20221"/>
    <x v="20220"/>
    <x v="83"/>
    <x v="85"/>
    <x v="1"/>
  </r>
  <r>
    <x v="20222"/>
    <x v="20221"/>
    <x v="83"/>
    <x v="85"/>
    <x v="1"/>
  </r>
  <r>
    <x v="20223"/>
    <x v="20222"/>
    <x v="83"/>
    <x v="85"/>
    <x v="1"/>
  </r>
  <r>
    <x v="20224"/>
    <x v="20223"/>
    <x v="83"/>
    <x v="85"/>
    <x v="1"/>
  </r>
  <r>
    <x v="20225"/>
    <x v="20224"/>
    <x v="83"/>
    <x v="85"/>
    <x v="1"/>
  </r>
  <r>
    <x v="20226"/>
    <x v="20225"/>
    <x v="83"/>
    <x v="85"/>
    <x v="1"/>
  </r>
  <r>
    <x v="20227"/>
    <x v="20226"/>
    <x v="83"/>
    <x v="85"/>
    <x v="1"/>
  </r>
  <r>
    <x v="20228"/>
    <x v="20227"/>
    <x v="83"/>
    <x v="85"/>
    <x v="1"/>
  </r>
  <r>
    <x v="20229"/>
    <x v="20228"/>
    <x v="83"/>
    <x v="85"/>
    <x v="1"/>
  </r>
  <r>
    <x v="20230"/>
    <x v="20229"/>
    <x v="83"/>
    <x v="85"/>
    <x v="1"/>
  </r>
  <r>
    <x v="20231"/>
    <x v="20230"/>
    <x v="83"/>
    <x v="85"/>
    <x v="1"/>
  </r>
  <r>
    <x v="20232"/>
    <x v="20231"/>
    <x v="83"/>
    <x v="85"/>
    <x v="1"/>
  </r>
  <r>
    <x v="20233"/>
    <x v="20232"/>
    <x v="83"/>
    <x v="85"/>
    <x v="1"/>
  </r>
  <r>
    <x v="20234"/>
    <x v="20233"/>
    <x v="83"/>
    <x v="85"/>
    <x v="1"/>
  </r>
  <r>
    <x v="20235"/>
    <x v="20234"/>
    <x v="83"/>
    <x v="85"/>
    <x v="1"/>
  </r>
  <r>
    <x v="20236"/>
    <x v="20235"/>
    <x v="83"/>
    <x v="85"/>
    <x v="1"/>
  </r>
  <r>
    <x v="20237"/>
    <x v="20236"/>
    <x v="83"/>
    <x v="85"/>
    <x v="1"/>
  </r>
  <r>
    <x v="20238"/>
    <x v="20237"/>
    <x v="83"/>
    <x v="85"/>
    <x v="1"/>
  </r>
  <r>
    <x v="20239"/>
    <x v="20238"/>
    <x v="83"/>
    <x v="85"/>
    <x v="1"/>
  </r>
  <r>
    <x v="20240"/>
    <x v="20239"/>
    <x v="83"/>
    <x v="85"/>
    <x v="1"/>
  </r>
  <r>
    <x v="20241"/>
    <x v="20240"/>
    <x v="83"/>
    <x v="85"/>
    <x v="1"/>
  </r>
  <r>
    <x v="20242"/>
    <x v="20241"/>
    <x v="83"/>
    <x v="85"/>
    <x v="1"/>
  </r>
  <r>
    <x v="9458"/>
    <x v="9458"/>
    <x v="83"/>
    <x v="85"/>
    <x v="1"/>
  </r>
  <r>
    <x v="9458"/>
    <x v="9458"/>
    <x v="83"/>
    <x v="85"/>
    <x v="1"/>
  </r>
  <r>
    <x v="9458"/>
    <x v="9458"/>
    <x v="83"/>
    <x v="85"/>
    <x v="1"/>
  </r>
  <r>
    <x v="20243"/>
    <x v="20242"/>
    <x v="83"/>
    <x v="85"/>
    <x v="1"/>
  </r>
  <r>
    <x v="20244"/>
    <x v="20243"/>
    <x v="83"/>
    <x v="85"/>
    <x v="1"/>
  </r>
  <r>
    <x v="20244"/>
    <x v="20243"/>
    <x v="83"/>
    <x v="85"/>
    <x v="1"/>
  </r>
  <r>
    <x v="20245"/>
    <x v="20244"/>
    <x v="83"/>
    <x v="85"/>
    <x v="1"/>
  </r>
  <r>
    <x v="20246"/>
    <x v="20245"/>
    <x v="83"/>
    <x v="85"/>
    <x v="1"/>
  </r>
  <r>
    <x v="20246"/>
    <x v="20245"/>
    <x v="83"/>
    <x v="85"/>
    <x v="1"/>
  </r>
  <r>
    <x v="20246"/>
    <x v="20245"/>
    <x v="83"/>
    <x v="85"/>
    <x v="1"/>
  </r>
  <r>
    <x v="20247"/>
    <x v="20246"/>
    <x v="83"/>
    <x v="85"/>
    <x v="1"/>
  </r>
  <r>
    <x v="20248"/>
    <x v="20247"/>
    <x v="83"/>
    <x v="85"/>
    <x v="1"/>
  </r>
  <r>
    <x v="20249"/>
    <x v="20248"/>
    <x v="83"/>
    <x v="85"/>
    <x v="1"/>
  </r>
  <r>
    <x v="7362"/>
    <x v="7362"/>
    <x v="83"/>
    <x v="85"/>
    <x v="1"/>
  </r>
  <r>
    <x v="7362"/>
    <x v="7362"/>
    <x v="83"/>
    <x v="85"/>
    <x v="1"/>
  </r>
  <r>
    <x v="20250"/>
    <x v="20249"/>
    <x v="83"/>
    <x v="85"/>
    <x v="1"/>
  </r>
  <r>
    <x v="5096"/>
    <x v="5096"/>
    <x v="83"/>
    <x v="85"/>
    <x v="1"/>
  </r>
  <r>
    <x v="20251"/>
    <x v="20250"/>
    <x v="83"/>
    <x v="85"/>
    <x v="1"/>
  </r>
  <r>
    <x v="20252"/>
    <x v="20251"/>
    <x v="83"/>
    <x v="85"/>
    <x v="1"/>
  </r>
  <r>
    <x v="20253"/>
    <x v="20252"/>
    <x v="83"/>
    <x v="85"/>
    <x v="1"/>
  </r>
  <r>
    <x v="20254"/>
    <x v="20253"/>
    <x v="83"/>
    <x v="85"/>
    <x v="1"/>
  </r>
  <r>
    <x v="20255"/>
    <x v="20254"/>
    <x v="83"/>
    <x v="85"/>
    <x v="1"/>
  </r>
  <r>
    <x v="20256"/>
    <x v="20255"/>
    <x v="83"/>
    <x v="85"/>
    <x v="1"/>
  </r>
  <r>
    <x v="2019"/>
    <x v="2019"/>
    <x v="83"/>
    <x v="85"/>
    <x v="1"/>
  </r>
  <r>
    <x v="2019"/>
    <x v="2019"/>
    <x v="83"/>
    <x v="85"/>
    <x v="1"/>
  </r>
  <r>
    <x v="2019"/>
    <x v="2019"/>
    <x v="83"/>
    <x v="85"/>
    <x v="1"/>
  </r>
  <r>
    <x v="2019"/>
    <x v="2019"/>
    <x v="83"/>
    <x v="85"/>
    <x v="1"/>
  </r>
  <r>
    <x v="20257"/>
    <x v="20256"/>
    <x v="83"/>
    <x v="85"/>
    <x v="1"/>
  </r>
  <r>
    <x v="20258"/>
    <x v="20257"/>
    <x v="83"/>
    <x v="85"/>
    <x v="1"/>
  </r>
  <r>
    <x v="5102"/>
    <x v="5102"/>
    <x v="83"/>
    <x v="85"/>
    <x v="1"/>
  </r>
  <r>
    <x v="20259"/>
    <x v="20258"/>
    <x v="83"/>
    <x v="85"/>
    <x v="1"/>
  </r>
  <r>
    <x v="20260"/>
    <x v="20259"/>
    <x v="83"/>
    <x v="85"/>
    <x v="1"/>
  </r>
  <r>
    <x v="20261"/>
    <x v="20260"/>
    <x v="83"/>
    <x v="85"/>
    <x v="1"/>
  </r>
  <r>
    <x v="20262"/>
    <x v="20261"/>
    <x v="83"/>
    <x v="85"/>
    <x v="1"/>
  </r>
  <r>
    <x v="20263"/>
    <x v="20262"/>
    <x v="83"/>
    <x v="85"/>
    <x v="1"/>
  </r>
  <r>
    <x v="20264"/>
    <x v="20263"/>
    <x v="83"/>
    <x v="85"/>
    <x v="1"/>
  </r>
  <r>
    <x v="5752"/>
    <x v="5752"/>
    <x v="83"/>
    <x v="85"/>
    <x v="1"/>
  </r>
  <r>
    <x v="20265"/>
    <x v="20264"/>
    <x v="83"/>
    <x v="85"/>
    <x v="1"/>
  </r>
  <r>
    <x v="20266"/>
    <x v="20265"/>
    <x v="83"/>
    <x v="85"/>
    <x v="1"/>
  </r>
  <r>
    <x v="20267"/>
    <x v="20266"/>
    <x v="83"/>
    <x v="85"/>
    <x v="1"/>
  </r>
  <r>
    <x v="20268"/>
    <x v="20267"/>
    <x v="83"/>
    <x v="85"/>
    <x v="1"/>
  </r>
  <r>
    <x v="20269"/>
    <x v="20268"/>
    <x v="83"/>
    <x v="85"/>
    <x v="1"/>
  </r>
  <r>
    <x v="20270"/>
    <x v="20269"/>
    <x v="83"/>
    <x v="85"/>
    <x v="1"/>
  </r>
  <r>
    <x v="20271"/>
    <x v="20270"/>
    <x v="83"/>
    <x v="85"/>
    <x v="1"/>
  </r>
  <r>
    <x v="20272"/>
    <x v="20271"/>
    <x v="83"/>
    <x v="85"/>
    <x v="1"/>
  </r>
  <r>
    <x v="20273"/>
    <x v="20272"/>
    <x v="83"/>
    <x v="85"/>
    <x v="1"/>
  </r>
  <r>
    <x v="20274"/>
    <x v="20273"/>
    <x v="83"/>
    <x v="85"/>
    <x v="1"/>
  </r>
  <r>
    <x v="20275"/>
    <x v="20274"/>
    <x v="83"/>
    <x v="85"/>
    <x v="1"/>
  </r>
  <r>
    <x v="20276"/>
    <x v="20275"/>
    <x v="83"/>
    <x v="85"/>
    <x v="1"/>
  </r>
  <r>
    <x v="20277"/>
    <x v="20276"/>
    <x v="83"/>
    <x v="85"/>
    <x v="1"/>
  </r>
  <r>
    <x v="6966"/>
    <x v="6966"/>
    <x v="83"/>
    <x v="85"/>
    <x v="1"/>
  </r>
  <r>
    <x v="2935"/>
    <x v="2935"/>
    <x v="83"/>
    <x v="85"/>
    <x v="1"/>
  </r>
  <r>
    <x v="20278"/>
    <x v="20277"/>
    <x v="83"/>
    <x v="85"/>
    <x v="1"/>
  </r>
  <r>
    <x v="20279"/>
    <x v="20278"/>
    <x v="83"/>
    <x v="85"/>
    <x v="1"/>
  </r>
  <r>
    <x v="20280"/>
    <x v="20279"/>
    <x v="83"/>
    <x v="85"/>
    <x v="1"/>
  </r>
  <r>
    <x v="20281"/>
    <x v="20280"/>
    <x v="83"/>
    <x v="85"/>
    <x v="1"/>
  </r>
  <r>
    <x v="16649"/>
    <x v="16649"/>
    <x v="83"/>
    <x v="85"/>
    <x v="1"/>
  </r>
  <r>
    <x v="20282"/>
    <x v="20281"/>
    <x v="83"/>
    <x v="85"/>
    <x v="1"/>
  </r>
  <r>
    <x v="20283"/>
    <x v="20282"/>
    <x v="83"/>
    <x v="85"/>
    <x v="1"/>
  </r>
  <r>
    <x v="20284"/>
    <x v="20283"/>
    <x v="83"/>
    <x v="85"/>
    <x v="1"/>
  </r>
  <r>
    <x v="20285"/>
    <x v="20284"/>
    <x v="83"/>
    <x v="85"/>
    <x v="1"/>
  </r>
  <r>
    <x v="20286"/>
    <x v="20285"/>
    <x v="83"/>
    <x v="85"/>
    <x v="1"/>
  </r>
  <r>
    <x v="17684"/>
    <x v="17684"/>
    <x v="83"/>
    <x v="85"/>
    <x v="1"/>
  </r>
  <r>
    <x v="20287"/>
    <x v="20286"/>
    <x v="83"/>
    <x v="85"/>
    <x v="1"/>
  </r>
  <r>
    <x v="20288"/>
    <x v="20287"/>
    <x v="83"/>
    <x v="85"/>
    <x v="1"/>
  </r>
  <r>
    <x v="20288"/>
    <x v="20287"/>
    <x v="83"/>
    <x v="85"/>
    <x v="1"/>
  </r>
  <r>
    <x v="20289"/>
    <x v="20288"/>
    <x v="83"/>
    <x v="85"/>
    <x v="1"/>
  </r>
  <r>
    <x v="20290"/>
    <x v="20289"/>
    <x v="83"/>
    <x v="85"/>
    <x v="1"/>
  </r>
  <r>
    <x v="20291"/>
    <x v="20290"/>
    <x v="83"/>
    <x v="85"/>
    <x v="1"/>
  </r>
  <r>
    <x v="20292"/>
    <x v="20291"/>
    <x v="83"/>
    <x v="85"/>
    <x v="1"/>
  </r>
  <r>
    <x v="20293"/>
    <x v="20292"/>
    <x v="83"/>
    <x v="85"/>
    <x v="1"/>
  </r>
  <r>
    <x v="8776"/>
    <x v="8776"/>
    <x v="83"/>
    <x v="85"/>
    <x v="1"/>
  </r>
  <r>
    <x v="9495"/>
    <x v="9495"/>
    <x v="83"/>
    <x v="85"/>
    <x v="1"/>
  </r>
  <r>
    <x v="9495"/>
    <x v="9495"/>
    <x v="83"/>
    <x v="85"/>
    <x v="1"/>
  </r>
  <r>
    <x v="20294"/>
    <x v="20293"/>
    <x v="83"/>
    <x v="85"/>
    <x v="1"/>
  </r>
  <r>
    <x v="8675"/>
    <x v="8675"/>
    <x v="83"/>
    <x v="85"/>
    <x v="1"/>
  </r>
  <r>
    <x v="14319"/>
    <x v="14319"/>
    <x v="83"/>
    <x v="85"/>
    <x v="1"/>
  </r>
  <r>
    <x v="20295"/>
    <x v="20294"/>
    <x v="83"/>
    <x v="85"/>
    <x v="1"/>
  </r>
  <r>
    <x v="20296"/>
    <x v="20295"/>
    <x v="83"/>
    <x v="85"/>
    <x v="1"/>
  </r>
  <r>
    <x v="20297"/>
    <x v="20296"/>
    <x v="83"/>
    <x v="85"/>
    <x v="1"/>
  </r>
  <r>
    <x v="20298"/>
    <x v="20297"/>
    <x v="83"/>
    <x v="85"/>
    <x v="1"/>
  </r>
  <r>
    <x v="20299"/>
    <x v="20298"/>
    <x v="83"/>
    <x v="85"/>
    <x v="1"/>
  </r>
  <r>
    <x v="20300"/>
    <x v="20299"/>
    <x v="83"/>
    <x v="85"/>
    <x v="1"/>
  </r>
  <r>
    <x v="15095"/>
    <x v="15095"/>
    <x v="83"/>
    <x v="85"/>
    <x v="1"/>
  </r>
  <r>
    <x v="20301"/>
    <x v="20300"/>
    <x v="83"/>
    <x v="85"/>
    <x v="1"/>
  </r>
  <r>
    <x v="20302"/>
    <x v="20301"/>
    <x v="83"/>
    <x v="85"/>
    <x v="1"/>
  </r>
  <r>
    <x v="20303"/>
    <x v="20302"/>
    <x v="83"/>
    <x v="85"/>
    <x v="1"/>
  </r>
  <r>
    <x v="20303"/>
    <x v="20302"/>
    <x v="83"/>
    <x v="85"/>
    <x v="1"/>
  </r>
  <r>
    <x v="20304"/>
    <x v="20303"/>
    <x v="83"/>
    <x v="85"/>
    <x v="1"/>
  </r>
  <r>
    <x v="20305"/>
    <x v="20304"/>
    <x v="83"/>
    <x v="85"/>
    <x v="1"/>
  </r>
  <r>
    <x v="20306"/>
    <x v="20305"/>
    <x v="83"/>
    <x v="85"/>
    <x v="1"/>
  </r>
  <r>
    <x v="20307"/>
    <x v="20306"/>
    <x v="83"/>
    <x v="85"/>
    <x v="1"/>
  </r>
  <r>
    <x v="20308"/>
    <x v="20307"/>
    <x v="83"/>
    <x v="85"/>
    <x v="1"/>
  </r>
  <r>
    <x v="20309"/>
    <x v="20308"/>
    <x v="83"/>
    <x v="85"/>
    <x v="1"/>
  </r>
  <r>
    <x v="20310"/>
    <x v="20309"/>
    <x v="83"/>
    <x v="85"/>
    <x v="1"/>
  </r>
  <r>
    <x v="20311"/>
    <x v="20310"/>
    <x v="83"/>
    <x v="85"/>
    <x v="1"/>
  </r>
  <r>
    <x v="20312"/>
    <x v="20311"/>
    <x v="83"/>
    <x v="85"/>
    <x v="1"/>
  </r>
  <r>
    <x v="20313"/>
    <x v="20312"/>
    <x v="83"/>
    <x v="85"/>
    <x v="1"/>
  </r>
  <r>
    <x v="10734"/>
    <x v="10734"/>
    <x v="83"/>
    <x v="85"/>
    <x v="1"/>
  </r>
  <r>
    <x v="3605"/>
    <x v="3605"/>
    <x v="83"/>
    <x v="85"/>
    <x v="1"/>
  </r>
  <r>
    <x v="20314"/>
    <x v="20313"/>
    <x v="83"/>
    <x v="85"/>
    <x v="1"/>
  </r>
  <r>
    <x v="20315"/>
    <x v="20314"/>
    <x v="83"/>
    <x v="85"/>
    <x v="1"/>
  </r>
  <r>
    <x v="20316"/>
    <x v="20315"/>
    <x v="83"/>
    <x v="85"/>
    <x v="1"/>
  </r>
  <r>
    <x v="20317"/>
    <x v="20316"/>
    <x v="83"/>
    <x v="85"/>
    <x v="1"/>
  </r>
  <r>
    <x v="20318"/>
    <x v="20317"/>
    <x v="83"/>
    <x v="85"/>
    <x v="1"/>
  </r>
  <r>
    <x v="20319"/>
    <x v="20318"/>
    <x v="83"/>
    <x v="85"/>
    <x v="1"/>
  </r>
  <r>
    <x v="20320"/>
    <x v="20319"/>
    <x v="83"/>
    <x v="85"/>
    <x v="1"/>
  </r>
  <r>
    <x v="20321"/>
    <x v="20320"/>
    <x v="83"/>
    <x v="85"/>
    <x v="1"/>
  </r>
  <r>
    <x v="20322"/>
    <x v="20321"/>
    <x v="83"/>
    <x v="85"/>
    <x v="1"/>
  </r>
  <r>
    <x v="20323"/>
    <x v="20322"/>
    <x v="83"/>
    <x v="85"/>
    <x v="1"/>
  </r>
  <r>
    <x v="20323"/>
    <x v="20322"/>
    <x v="83"/>
    <x v="85"/>
    <x v="1"/>
  </r>
  <r>
    <x v="20324"/>
    <x v="20323"/>
    <x v="83"/>
    <x v="85"/>
    <x v="1"/>
  </r>
  <r>
    <x v="20325"/>
    <x v="20324"/>
    <x v="83"/>
    <x v="85"/>
    <x v="1"/>
  </r>
  <r>
    <x v="20326"/>
    <x v="20325"/>
    <x v="83"/>
    <x v="85"/>
    <x v="1"/>
  </r>
  <r>
    <x v="20327"/>
    <x v="20326"/>
    <x v="83"/>
    <x v="85"/>
    <x v="1"/>
  </r>
  <r>
    <x v="20328"/>
    <x v="20327"/>
    <x v="83"/>
    <x v="85"/>
    <x v="1"/>
  </r>
  <r>
    <x v="20329"/>
    <x v="20328"/>
    <x v="83"/>
    <x v="85"/>
    <x v="1"/>
  </r>
  <r>
    <x v="20330"/>
    <x v="20329"/>
    <x v="83"/>
    <x v="85"/>
    <x v="1"/>
  </r>
  <r>
    <x v="20331"/>
    <x v="20330"/>
    <x v="83"/>
    <x v="85"/>
    <x v="1"/>
  </r>
  <r>
    <x v="20332"/>
    <x v="20331"/>
    <x v="83"/>
    <x v="85"/>
    <x v="1"/>
  </r>
  <r>
    <x v="20333"/>
    <x v="20332"/>
    <x v="83"/>
    <x v="85"/>
    <x v="1"/>
  </r>
  <r>
    <x v="20334"/>
    <x v="20333"/>
    <x v="83"/>
    <x v="85"/>
    <x v="1"/>
  </r>
  <r>
    <x v="20335"/>
    <x v="20334"/>
    <x v="83"/>
    <x v="85"/>
    <x v="1"/>
  </r>
  <r>
    <x v="20336"/>
    <x v="20335"/>
    <x v="83"/>
    <x v="85"/>
    <x v="1"/>
  </r>
  <r>
    <x v="20337"/>
    <x v="20336"/>
    <x v="83"/>
    <x v="85"/>
    <x v="1"/>
  </r>
  <r>
    <x v="20338"/>
    <x v="20337"/>
    <x v="83"/>
    <x v="85"/>
    <x v="1"/>
  </r>
  <r>
    <x v="20339"/>
    <x v="20338"/>
    <x v="83"/>
    <x v="85"/>
    <x v="1"/>
  </r>
  <r>
    <x v="18861"/>
    <x v="18860"/>
    <x v="83"/>
    <x v="85"/>
    <x v="1"/>
  </r>
  <r>
    <x v="20340"/>
    <x v="20339"/>
    <x v="83"/>
    <x v="85"/>
    <x v="1"/>
  </r>
  <r>
    <x v="20340"/>
    <x v="20339"/>
    <x v="83"/>
    <x v="85"/>
    <x v="1"/>
  </r>
  <r>
    <x v="20341"/>
    <x v="20340"/>
    <x v="83"/>
    <x v="85"/>
    <x v="1"/>
  </r>
  <r>
    <x v="20342"/>
    <x v="20341"/>
    <x v="83"/>
    <x v="85"/>
    <x v="1"/>
  </r>
  <r>
    <x v="20343"/>
    <x v="20342"/>
    <x v="83"/>
    <x v="85"/>
    <x v="1"/>
  </r>
  <r>
    <x v="20344"/>
    <x v="20343"/>
    <x v="83"/>
    <x v="85"/>
    <x v="1"/>
  </r>
  <r>
    <x v="20345"/>
    <x v="20344"/>
    <x v="83"/>
    <x v="85"/>
    <x v="1"/>
  </r>
  <r>
    <x v="20346"/>
    <x v="20345"/>
    <x v="83"/>
    <x v="85"/>
    <x v="1"/>
  </r>
  <r>
    <x v="20347"/>
    <x v="20346"/>
    <x v="83"/>
    <x v="85"/>
    <x v="1"/>
  </r>
  <r>
    <x v="20348"/>
    <x v="20347"/>
    <x v="83"/>
    <x v="85"/>
    <x v="1"/>
  </r>
  <r>
    <x v="20349"/>
    <x v="20348"/>
    <x v="83"/>
    <x v="85"/>
    <x v="1"/>
  </r>
  <r>
    <x v="20349"/>
    <x v="20348"/>
    <x v="83"/>
    <x v="85"/>
    <x v="1"/>
  </r>
  <r>
    <x v="20349"/>
    <x v="20348"/>
    <x v="83"/>
    <x v="85"/>
    <x v="1"/>
  </r>
  <r>
    <x v="20350"/>
    <x v="20349"/>
    <x v="83"/>
    <x v="85"/>
    <x v="1"/>
  </r>
  <r>
    <x v="20351"/>
    <x v="20350"/>
    <x v="83"/>
    <x v="85"/>
    <x v="1"/>
  </r>
  <r>
    <x v="20352"/>
    <x v="20351"/>
    <x v="83"/>
    <x v="85"/>
    <x v="1"/>
  </r>
  <r>
    <x v="20353"/>
    <x v="20352"/>
    <x v="83"/>
    <x v="85"/>
    <x v="1"/>
  </r>
  <r>
    <x v="20354"/>
    <x v="20353"/>
    <x v="83"/>
    <x v="85"/>
    <x v="1"/>
  </r>
  <r>
    <x v="20355"/>
    <x v="20354"/>
    <x v="83"/>
    <x v="85"/>
    <x v="1"/>
  </r>
  <r>
    <x v="20356"/>
    <x v="20355"/>
    <x v="83"/>
    <x v="85"/>
    <x v="1"/>
  </r>
  <r>
    <x v="20357"/>
    <x v="20356"/>
    <x v="83"/>
    <x v="85"/>
    <x v="1"/>
  </r>
  <r>
    <x v="20358"/>
    <x v="20357"/>
    <x v="83"/>
    <x v="85"/>
    <x v="1"/>
  </r>
  <r>
    <x v="20359"/>
    <x v="20358"/>
    <x v="83"/>
    <x v="85"/>
    <x v="1"/>
  </r>
  <r>
    <x v="20360"/>
    <x v="20359"/>
    <x v="83"/>
    <x v="85"/>
    <x v="1"/>
  </r>
  <r>
    <x v="20361"/>
    <x v="20360"/>
    <x v="83"/>
    <x v="85"/>
    <x v="1"/>
  </r>
  <r>
    <x v="20362"/>
    <x v="20361"/>
    <x v="83"/>
    <x v="85"/>
    <x v="1"/>
  </r>
  <r>
    <x v="20363"/>
    <x v="20362"/>
    <x v="83"/>
    <x v="85"/>
    <x v="1"/>
  </r>
  <r>
    <x v="20364"/>
    <x v="20363"/>
    <x v="83"/>
    <x v="85"/>
    <x v="1"/>
  </r>
  <r>
    <x v="20365"/>
    <x v="20364"/>
    <x v="83"/>
    <x v="85"/>
    <x v="1"/>
  </r>
  <r>
    <x v="8217"/>
    <x v="8217"/>
    <x v="83"/>
    <x v="85"/>
    <x v="1"/>
  </r>
  <r>
    <x v="20366"/>
    <x v="20365"/>
    <x v="83"/>
    <x v="85"/>
    <x v="1"/>
  </r>
  <r>
    <x v="20367"/>
    <x v="20366"/>
    <x v="83"/>
    <x v="85"/>
    <x v="1"/>
  </r>
  <r>
    <x v="1381"/>
    <x v="1381"/>
    <x v="83"/>
    <x v="85"/>
    <x v="1"/>
  </r>
  <r>
    <x v="20368"/>
    <x v="20367"/>
    <x v="83"/>
    <x v="85"/>
    <x v="1"/>
  </r>
  <r>
    <x v="4424"/>
    <x v="4424"/>
    <x v="83"/>
    <x v="85"/>
    <x v="1"/>
  </r>
  <r>
    <x v="20369"/>
    <x v="20368"/>
    <x v="83"/>
    <x v="85"/>
    <x v="1"/>
  </r>
  <r>
    <x v="20370"/>
    <x v="20369"/>
    <x v="83"/>
    <x v="85"/>
    <x v="1"/>
  </r>
  <r>
    <x v="20371"/>
    <x v="20370"/>
    <x v="83"/>
    <x v="85"/>
    <x v="1"/>
  </r>
  <r>
    <x v="20372"/>
    <x v="20371"/>
    <x v="83"/>
    <x v="85"/>
    <x v="1"/>
  </r>
  <r>
    <x v="20373"/>
    <x v="20372"/>
    <x v="83"/>
    <x v="85"/>
    <x v="1"/>
  </r>
  <r>
    <x v="20374"/>
    <x v="20373"/>
    <x v="83"/>
    <x v="85"/>
    <x v="1"/>
  </r>
  <r>
    <x v="20375"/>
    <x v="20374"/>
    <x v="83"/>
    <x v="85"/>
    <x v="1"/>
  </r>
  <r>
    <x v="20376"/>
    <x v="20375"/>
    <x v="83"/>
    <x v="85"/>
    <x v="1"/>
  </r>
  <r>
    <x v="20377"/>
    <x v="20376"/>
    <x v="83"/>
    <x v="85"/>
    <x v="1"/>
  </r>
  <r>
    <x v="20378"/>
    <x v="20377"/>
    <x v="83"/>
    <x v="85"/>
    <x v="1"/>
  </r>
  <r>
    <x v="20379"/>
    <x v="20378"/>
    <x v="83"/>
    <x v="85"/>
    <x v="1"/>
  </r>
  <r>
    <x v="20380"/>
    <x v="20379"/>
    <x v="83"/>
    <x v="85"/>
    <x v="1"/>
  </r>
  <r>
    <x v="20381"/>
    <x v="20380"/>
    <x v="83"/>
    <x v="85"/>
    <x v="1"/>
  </r>
  <r>
    <x v="20382"/>
    <x v="20381"/>
    <x v="83"/>
    <x v="85"/>
    <x v="1"/>
  </r>
  <r>
    <x v="20383"/>
    <x v="20382"/>
    <x v="83"/>
    <x v="85"/>
    <x v="1"/>
  </r>
  <r>
    <x v="20384"/>
    <x v="20383"/>
    <x v="83"/>
    <x v="85"/>
    <x v="1"/>
  </r>
  <r>
    <x v="20385"/>
    <x v="20384"/>
    <x v="83"/>
    <x v="85"/>
    <x v="1"/>
  </r>
  <r>
    <x v="11223"/>
    <x v="11223"/>
    <x v="83"/>
    <x v="85"/>
    <x v="1"/>
  </r>
  <r>
    <x v="20386"/>
    <x v="20385"/>
    <x v="83"/>
    <x v="85"/>
    <x v="1"/>
  </r>
  <r>
    <x v="20387"/>
    <x v="20386"/>
    <x v="83"/>
    <x v="85"/>
    <x v="1"/>
  </r>
  <r>
    <x v="20388"/>
    <x v="20387"/>
    <x v="83"/>
    <x v="85"/>
    <x v="1"/>
  </r>
  <r>
    <x v="20389"/>
    <x v="20388"/>
    <x v="83"/>
    <x v="85"/>
    <x v="1"/>
  </r>
  <r>
    <x v="19371"/>
    <x v="19370"/>
    <x v="83"/>
    <x v="85"/>
    <x v="1"/>
  </r>
  <r>
    <x v="2509"/>
    <x v="2509"/>
    <x v="83"/>
    <x v="85"/>
    <x v="1"/>
  </r>
  <r>
    <x v="20390"/>
    <x v="20389"/>
    <x v="83"/>
    <x v="85"/>
    <x v="1"/>
  </r>
  <r>
    <x v="20391"/>
    <x v="20390"/>
    <x v="83"/>
    <x v="85"/>
    <x v="1"/>
  </r>
  <r>
    <x v="6637"/>
    <x v="6637"/>
    <x v="83"/>
    <x v="85"/>
    <x v="1"/>
  </r>
  <r>
    <x v="20392"/>
    <x v="20391"/>
    <x v="83"/>
    <x v="85"/>
    <x v="1"/>
  </r>
  <r>
    <x v="4474"/>
    <x v="4474"/>
    <x v="83"/>
    <x v="85"/>
    <x v="1"/>
  </r>
  <r>
    <x v="20393"/>
    <x v="20392"/>
    <x v="83"/>
    <x v="85"/>
    <x v="1"/>
  </r>
  <r>
    <x v="20394"/>
    <x v="20393"/>
    <x v="83"/>
    <x v="85"/>
    <x v="1"/>
  </r>
  <r>
    <x v="20395"/>
    <x v="20394"/>
    <x v="83"/>
    <x v="85"/>
    <x v="1"/>
  </r>
  <r>
    <x v="20396"/>
    <x v="20395"/>
    <x v="83"/>
    <x v="85"/>
    <x v="1"/>
  </r>
  <r>
    <x v="20397"/>
    <x v="20396"/>
    <x v="83"/>
    <x v="85"/>
    <x v="1"/>
  </r>
  <r>
    <x v="20397"/>
    <x v="20396"/>
    <x v="83"/>
    <x v="85"/>
    <x v="1"/>
  </r>
  <r>
    <x v="3032"/>
    <x v="3032"/>
    <x v="83"/>
    <x v="85"/>
    <x v="1"/>
  </r>
  <r>
    <x v="20398"/>
    <x v="20397"/>
    <x v="83"/>
    <x v="85"/>
    <x v="1"/>
  </r>
  <r>
    <x v="20399"/>
    <x v="20398"/>
    <x v="83"/>
    <x v="85"/>
    <x v="1"/>
  </r>
  <r>
    <x v="20400"/>
    <x v="20399"/>
    <x v="83"/>
    <x v="85"/>
    <x v="1"/>
  </r>
  <r>
    <x v="20401"/>
    <x v="20400"/>
    <x v="83"/>
    <x v="85"/>
    <x v="1"/>
  </r>
  <r>
    <x v="20402"/>
    <x v="20401"/>
    <x v="83"/>
    <x v="85"/>
    <x v="1"/>
  </r>
  <r>
    <x v="20403"/>
    <x v="20402"/>
    <x v="83"/>
    <x v="85"/>
    <x v="1"/>
  </r>
  <r>
    <x v="20404"/>
    <x v="20403"/>
    <x v="83"/>
    <x v="85"/>
    <x v="1"/>
  </r>
  <r>
    <x v="20405"/>
    <x v="20404"/>
    <x v="83"/>
    <x v="85"/>
    <x v="1"/>
  </r>
  <r>
    <x v="4005"/>
    <x v="4005"/>
    <x v="83"/>
    <x v="85"/>
    <x v="1"/>
  </r>
  <r>
    <x v="20406"/>
    <x v="20405"/>
    <x v="83"/>
    <x v="85"/>
    <x v="1"/>
  </r>
  <r>
    <x v="2518"/>
    <x v="2518"/>
    <x v="83"/>
    <x v="85"/>
    <x v="1"/>
  </r>
  <r>
    <x v="20407"/>
    <x v="20406"/>
    <x v="83"/>
    <x v="85"/>
    <x v="1"/>
  </r>
  <r>
    <x v="20408"/>
    <x v="20407"/>
    <x v="83"/>
    <x v="85"/>
    <x v="1"/>
  </r>
  <r>
    <x v="20409"/>
    <x v="20408"/>
    <x v="83"/>
    <x v="85"/>
    <x v="1"/>
  </r>
  <r>
    <x v="20410"/>
    <x v="20409"/>
    <x v="83"/>
    <x v="85"/>
    <x v="1"/>
  </r>
  <r>
    <x v="20411"/>
    <x v="20410"/>
    <x v="83"/>
    <x v="85"/>
    <x v="1"/>
  </r>
  <r>
    <x v="20412"/>
    <x v="20411"/>
    <x v="83"/>
    <x v="85"/>
    <x v="1"/>
  </r>
  <r>
    <x v="20413"/>
    <x v="20412"/>
    <x v="83"/>
    <x v="85"/>
    <x v="1"/>
  </r>
  <r>
    <x v="20414"/>
    <x v="20413"/>
    <x v="83"/>
    <x v="85"/>
    <x v="1"/>
  </r>
  <r>
    <x v="9542"/>
    <x v="9542"/>
    <x v="83"/>
    <x v="85"/>
    <x v="1"/>
  </r>
  <r>
    <x v="20415"/>
    <x v="20414"/>
    <x v="83"/>
    <x v="85"/>
    <x v="1"/>
  </r>
  <r>
    <x v="20416"/>
    <x v="20415"/>
    <x v="83"/>
    <x v="85"/>
    <x v="1"/>
  </r>
  <r>
    <x v="20417"/>
    <x v="20416"/>
    <x v="83"/>
    <x v="85"/>
    <x v="1"/>
  </r>
  <r>
    <x v="20417"/>
    <x v="20416"/>
    <x v="83"/>
    <x v="85"/>
    <x v="1"/>
  </r>
  <r>
    <x v="20418"/>
    <x v="20417"/>
    <x v="83"/>
    <x v="85"/>
    <x v="1"/>
  </r>
  <r>
    <x v="20419"/>
    <x v="20418"/>
    <x v="83"/>
    <x v="85"/>
    <x v="1"/>
  </r>
  <r>
    <x v="20420"/>
    <x v="20419"/>
    <x v="83"/>
    <x v="85"/>
    <x v="1"/>
  </r>
  <r>
    <x v="20421"/>
    <x v="20420"/>
    <x v="83"/>
    <x v="85"/>
    <x v="1"/>
  </r>
  <r>
    <x v="20422"/>
    <x v="20421"/>
    <x v="83"/>
    <x v="85"/>
    <x v="1"/>
  </r>
  <r>
    <x v="2120"/>
    <x v="2120"/>
    <x v="83"/>
    <x v="85"/>
    <x v="1"/>
  </r>
  <r>
    <x v="20423"/>
    <x v="20422"/>
    <x v="83"/>
    <x v="85"/>
    <x v="1"/>
  </r>
  <r>
    <x v="20424"/>
    <x v="20423"/>
    <x v="83"/>
    <x v="85"/>
    <x v="1"/>
  </r>
  <r>
    <x v="20425"/>
    <x v="20424"/>
    <x v="83"/>
    <x v="85"/>
    <x v="1"/>
  </r>
  <r>
    <x v="20426"/>
    <x v="20425"/>
    <x v="83"/>
    <x v="85"/>
    <x v="1"/>
  </r>
  <r>
    <x v="20426"/>
    <x v="20425"/>
    <x v="83"/>
    <x v="85"/>
    <x v="1"/>
  </r>
  <r>
    <x v="16196"/>
    <x v="16196"/>
    <x v="83"/>
    <x v="85"/>
    <x v="1"/>
  </r>
  <r>
    <x v="1761"/>
    <x v="1761"/>
    <x v="83"/>
    <x v="85"/>
    <x v="1"/>
  </r>
  <r>
    <x v="20427"/>
    <x v="20426"/>
    <x v="83"/>
    <x v="85"/>
    <x v="1"/>
  </r>
  <r>
    <x v="20428"/>
    <x v="20427"/>
    <x v="83"/>
    <x v="85"/>
    <x v="1"/>
  </r>
  <r>
    <x v="20429"/>
    <x v="20428"/>
    <x v="83"/>
    <x v="85"/>
    <x v="1"/>
  </r>
  <r>
    <x v="20430"/>
    <x v="20429"/>
    <x v="83"/>
    <x v="85"/>
    <x v="1"/>
  </r>
  <r>
    <x v="20431"/>
    <x v="20430"/>
    <x v="83"/>
    <x v="85"/>
    <x v="1"/>
  </r>
  <r>
    <x v="20432"/>
    <x v="20431"/>
    <x v="83"/>
    <x v="85"/>
    <x v="1"/>
  </r>
  <r>
    <x v="20433"/>
    <x v="20432"/>
    <x v="83"/>
    <x v="85"/>
    <x v="1"/>
  </r>
  <r>
    <x v="20434"/>
    <x v="20433"/>
    <x v="83"/>
    <x v="85"/>
    <x v="1"/>
  </r>
  <r>
    <x v="20435"/>
    <x v="20434"/>
    <x v="83"/>
    <x v="85"/>
    <x v="1"/>
  </r>
  <r>
    <x v="20436"/>
    <x v="20435"/>
    <x v="83"/>
    <x v="85"/>
    <x v="1"/>
  </r>
  <r>
    <x v="20437"/>
    <x v="20436"/>
    <x v="83"/>
    <x v="85"/>
    <x v="1"/>
  </r>
  <r>
    <x v="20438"/>
    <x v="20437"/>
    <x v="83"/>
    <x v="85"/>
    <x v="1"/>
  </r>
  <r>
    <x v="20439"/>
    <x v="20438"/>
    <x v="83"/>
    <x v="85"/>
    <x v="1"/>
  </r>
  <r>
    <x v="20440"/>
    <x v="20439"/>
    <x v="83"/>
    <x v="85"/>
    <x v="1"/>
  </r>
  <r>
    <x v="20441"/>
    <x v="20440"/>
    <x v="83"/>
    <x v="85"/>
    <x v="1"/>
  </r>
  <r>
    <x v="20442"/>
    <x v="20441"/>
    <x v="83"/>
    <x v="85"/>
    <x v="1"/>
  </r>
  <r>
    <x v="20443"/>
    <x v="20442"/>
    <x v="83"/>
    <x v="85"/>
    <x v="1"/>
  </r>
  <r>
    <x v="5177"/>
    <x v="5177"/>
    <x v="83"/>
    <x v="85"/>
    <x v="1"/>
  </r>
  <r>
    <x v="20444"/>
    <x v="20443"/>
    <x v="83"/>
    <x v="85"/>
    <x v="1"/>
  </r>
  <r>
    <x v="20445"/>
    <x v="20444"/>
    <x v="83"/>
    <x v="85"/>
    <x v="1"/>
  </r>
  <r>
    <x v="20446"/>
    <x v="20445"/>
    <x v="83"/>
    <x v="85"/>
    <x v="1"/>
  </r>
  <r>
    <x v="7654"/>
    <x v="7654"/>
    <x v="83"/>
    <x v="85"/>
    <x v="1"/>
  </r>
  <r>
    <x v="4561"/>
    <x v="4561"/>
    <x v="83"/>
    <x v="85"/>
    <x v="1"/>
  </r>
  <r>
    <x v="20447"/>
    <x v="20446"/>
    <x v="83"/>
    <x v="85"/>
    <x v="1"/>
  </r>
  <r>
    <x v="20448"/>
    <x v="20447"/>
    <x v="83"/>
    <x v="85"/>
    <x v="1"/>
  </r>
  <r>
    <x v="20449"/>
    <x v="20448"/>
    <x v="83"/>
    <x v="85"/>
    <x v="1"/>
  </r>
  <r>
    <x v="20450"/>
    <x v="20449"/>
    <x v="83"/>
    <x v="85"/>
    <x v="1"/>
  </r>
  <r>
    <x v="20451"/>
    <x v="20450"/>
    <x v="83"/>
    <x v="85"/>
    <x v="1"/>
  </r>
  <r>
    <x v="20452"/>
    <x v="20451"/>
    <x v="83"/>
    <x v="85"/>
    <x v="1"/>
  </r>
  <r>
    <x v="20453"/>
    <x v="20452"/>
    <x v="83"/>
    <x v="85"/>
    <x v="1"/>
  </r>
  <r>
    <x v="10006"/>
    <x v="10006"/>
    <x v="83"/>
    <x v="85"/>
    <x v="1"/>
  </r>
  <r>
    <x v="20454"/>
    <x v="20453"/>
    <x v="83"/>
    <x v="85"/>
    <x v="1"/>
  </r>
  <r>
    <x v="20455"/>
    <x v="20454"/>
    <x v="83"/>
    <x v="85"/>
    <x v="1"/>
  </r>
  <r>
    <x v="20456"/>
    <x v="20455"/>
    <x v="83"/>
    <x v="85"/>
    <x v="1"/>
  </r>
  <r>
    <x v="20457"/>
    <x v="20456"/>
    <x v="83"/>
    <x v="85"/>
    <x v="1"/>
  </r>
  <r>
    <x v="20458"/>
    <x v="20457"/>
    <x v="83"/>
    <x v="85"/>
    <x v="1"/>
  </r>
  <r>
    <x v="20459"/>
    <x v="20458"/>
    <x v="83"/>
    <x v="85"/>
    <x v="1"/>
  </r>
  <r>
    <x v="20460"/>
    <x v="20459"/>
    <x v="83"/>
    <x v="85"/>
    <x v="1"/>
  </r>
  <r>
    <x v="8572"/>
    <x v="8572"/>
    <x v="83"/>
    <x v="85"/>
    <x v="1"/>
  </r>
  <r>
    <x v="20461"/>
    <x v="20460"/>
    <x v="83"/>
    <x v="85"/>
    <x v="1"/>
  </r>
  <r>
    <x v="20461"/>
    <x v="20460"/>
    <x v="83"/>
    <x v="85"/>
    <x v="1"/>
  </r>
  <r>
    <x v="20462"/>
    <x v="20461"/>
    <x v="83"/>
    <x v="85"/>
    <x v="1"/>
  </r>
  <r>
    <x v="20463"/>
    <x v="20462"/>
    <x v="83"/>
    <x v="85"/>
    <x v="1"/>
  </r>
  <r>
    <x v="20464"/>
    <x v="20463"/>
    <x v="83"/>
    <x v="85"/>
    <x v="1"/>
  </r>
  <r>
    <x v="20465"/>
    <x v="20464"/>
    <x v="83"/>
    <x v="85"/>
    <x v="1"/>
  </r>
  <r>
    <x v="20466"/>
    <x v="20465"/>
    <x v="83"/>
    <x v="85"/>
    <x v="1"/>
  </r>
  <r>
    <x v="20467"/>
    <x v="20466"/>
    <x v="83"/>
    <x v="85"/>
    <x v="1"/>
  </r>
  <r>
    <x v="20468"/>
    <x v="20467"/>
    <x v="83"/>
    <x v="85"/>
    <x v="1"/>
  </r>
  <r>
    <x v="20469"/>
    <x v="20468"/>
    <x v="83"/>
    <x v="85"/>
    <x v="1"/>
  </r>
  <r>
    <x v="20470"/>
    <x v="20469"/>
    <x v="83"/>
    <x v="85"/>
    <x v="1"/>
  </r>
  <r>
    <x v="1002"/>
    <x v="1002"/>
    <x v="83"/>
    <x v="85"/>
    <x v="1"/>
  </r>
  <r>
    <x v="20471"/>
    <x v="20470"/>
    <x v="83"/>
    <x v="85"/>
    <x v="1"/>
  </r>
  <r>
    <x v="20472"/>
    <x v="20471"/>
    <x v="83"/>
    <x v="85"/>
    <x v="1"/>
  </r>
  <r>
    <x v="20473"/>
    <x v="20472"/>
    <x v="83"/>
    <x v="85"/>
    <x v="1"/>
  </r>
  <r>
    <x v="20474"/>
    <x v="20473"/>
    <x v="83"/>
    <x v="85"/>
    <x v="1"/>
  </r>
  <r>
    <x v="3758"/>
    <x v="3758"/>
    <x v="83"/>
    <x v="85"/>
    <x v="1"/>
  </r>
  <r>
    <x v="20475"/>
    <x v="20474"/>
    <x v="83"/>
    <x v="85"/>
    <x v="1"/>
  </r>
  <r>
    <x v="20476"/>
    <x v="20475"/>
    <x v="83"/>
    <x v="85"/>
    <x v="1"/>
  </r>
  <r>
    <x v="20477"/>
    <x v="20476"/>
    <x v="83"/>
    <x v="85"/>
    <x v="1"/>
  </r>
  <r>
    <x v="20477"/>
    <x v="20476"/>
    <x v="83"/>
    <x v="85"/>
    <x v="1"/>
  </r>
  <r>
    <x v="20478"/>
    <x v="20477"/>
    <x v="83"/>
    <x v="85"/>
    <x v="1"/>
  </r>
  <r>
    <x v="20479"/>
    <x v="20478"/>
    <x v="83"/>
    <x v="85"/>
    <x v="1"/>
  </r>
  <r>
    <x v="20480"/>
    <x v="20479"/>
    <x v="83"/>
    <x v="85"/>
    <x v="1"/>
  </r>
  <r>
    <x v="20481"/>
    <x v="20480"/>
    <x v="83"/>
    <x v="85"/>
    <x v="1"/>
  </r>
  <r>
    <x v="20482"/>
    <x v="20481"/>
    <x v="83"/>
    <x v="85"/>
    <x v="1"/>
  </r>
  <r>
    <x v="20483"/>
    <x v="20482"/>
    <x v="83"/>
    <x v="85"/>
    <x v="1"/>
  </r>
  <r>
    <x v="20484"/>
    <x v="20483"/>
    <x v="83"/>
    <x v="85"/>
    <x v="1"/>
  </r>
  <r>
    <x v="20485"/>
    <x v="20484"/>
    <x v="83"/>
    <x v="85"/>
    <x v="1"/>
  </r>
  <r>
    <x v="20486"/>
    <x v="20485"/>
    <x v="83"/>
    <x v="85"/>
    <x v="1"/>
  </r>
  <r>
    <x v="20487"/>
    <x v="20486"/>
    <x v="83"/>
    <x v="85"/>
    <x v="1"/>
  </r>
  <r>
    <x v="20488"/>
    <x v="20487"/>
    <x v="83"/>
    <x v="85"/>
    <x v="1"/>
  </r>
  <r>
    <x v="20489"/>
    <x v="20488"/>
    <x v="83"/>
    <x v="85"/>
    <x v="1"/>
  </r>
  <r>
    <x v="20490"/>
    <x v="20489"/>
    <x v="83"/>
    <x v="85"/>
    <x v="1"/>
  </r>
  <r>
    <x v="20491"/>
    <x v="20490"/>
    <x v="83"/>
    <x v="85"/>
    <x v="1"/>
  </r>
  <r>
    <x v="20492"/>
    <x v="20491"/>
    <x v="83"/>
    <x v="85"/>
    <x v="1"/>
  </r>
  <r>
    <x v="20493"/>
    <x v="20492"/>
    <x v="83"/>
    <x v="85"/>
    <x v="1"/>
  </r>
  <r>
    <x v="2610"/>
    <x v="2610"/>
    <x v="83"/>
    <x v="85"/>
    <x v="1"/>
  </r>
  <r>
    <x v="2610"/>
    <x v="2610"/>
    <x v="83"/>
    <x v="85"/>
    <x v="1"/>
  </r>
  <r>
    <x v="2610"/>
    <x v="2610"/>
    <x v="83"/>
    <x v="85"/>
    <x v="1"/>
  </r>
  <r>
    <x v="20494"/>
    <x v="20493"/>
    <x v="83"/>
    <x v="85"/>
    <x v="1"/>
  </r>
  <r>
    <x v="20495"/>
    <x v="20494"/>
    <x v="83"/>
    <x v="85"/>
    <x v="1"/>
  </r>
  <r>
    <x v="20496"/>
    <x v="20495"/>
    <x v="83"/>
    <x v="85"/>
    <x v="1"/>
  </r>
  <r>
    <x v="20497"/>
    <x v="20496"/>
    <x v="83"/>
    <x v="85"/>
    <x v="1"/>
  </r>
  <r>
    <x v="1772"/>
    <x v="1772"/>
    <x v="83"/>
    <x v="85"/>
    <x v="1"/>
  </r>
  <r>
    <x v="218"/>
    <x v="218"/>
    <x v="83"/>
    <x v="85"/>
    <x v="1"/>
  </r>
  <r>
    <x v="218"/>
    <x v="218"/>
    <x v="83"/>
    <x v="85"/>
    <x v="1"/>
  </r>
  <r>
    <x v="20498"/>
    <x v="20497"/>
    <x v="83"/>
    <x v="85"/>
    <x v="1"/>
  </r>
  <r>
    <x v="20499"/>
    <x v="20498"/>
    <x v="83"/>
    <x v="85"/>
    <x v="1"/>
  </r>
  <r>
    <x v="20500"/>
    <x v="20499"/>
    <x v="83"/>
    <x v="85"/>
    <x v="1"/>
  </r>
  <r>
    <x v="20501"/>
    <x v="20500"/>
    <x v="83"/>
    <x v="85"/>
    <x v="1"/>
  </r>
  <r>
    <x v="5214"/>
    <x v="5214"/>
    <x v="83"/>
    <x v="85"/>
    <x v="1"/>
  </r>
  <r>
    <x v="20502"/>
    <x v="20501"/>
    <x v="83"/>
    <x v="85"/>
    <x v="1"/>
  </r>
  <r>
    <x v="8291"/>
    <x v="8291"/>
    <x v="83"/>
    <x v="85"/>
    <x v="1"/>
  </r>
  <r>
    <x v="20503"/>
    <x v="20502"/>
    <x v="83"/>
    <x v="85"/>
    <x v="1"/>
  </r>
  <r>
    <x v="20504"/>
    <x v="20503"/>
    <x v="83"/>
    <x v="85"/>
    <x v="1"/>
  </r>
  <r>
    <x v="20505"/>
    <x v="20504"/>
    <x v="83"/>
    <x v="85"/>
    <x v="1"/>
  </r>
  <r>
    <x v="20506"/>
    <x v="20505"/>
    <x v="83"/>
    <x v="85"/>
    <x v="1"/>
  </r>
  <r>
    <x v="20506"/>
    <x v="20505"/>
    <x v="83"/>
    <x v="85"/>
    <x v="1"/>
  </r>
  <r>
    <x v="20507"/>
    <x v="20506"/>
    <x v="83"/>
    <x v="85"/>
    <x v="1"/>
  </r>
  <r>
    <x v="20508"/>
    <x v="20507"/>
    <x v="83"/>
    <x v="85"/>
    <x v="1"/>
  </r>
  <r>
    <x v="20509"/>
    <x v="20508"/>
    <x v="83"/>
    <x v="85"/>
    <x v="1"/>
  </r>
  <r>
    <x v="20510"/>
    <x v="20509"/>
    <x v="83"/>
    <x v="85"/>
    <x v="1"/>
  </r>
  <r>
    <x v="20511"/>
    <x v="20510"/>
    <x v="83"/>
    <x v="85"/>
    <x v="1"/>
  </r>
  <r>
    <x v="20512"/>
    <x v="20511"/>
    <x v="83"/>
    <x v="85"/>
    <x v="1"/>
  </r>
  <r>
    <x v="20513"/>
    <x v="20512"/>
    <x v="83"/>
    <x v="85"/>
    <x v="1"/>
  </r>
  <r>
    <x v="20514"/>
    <x v="20513"/>
    <x v="83"/>
    <x v="85"/>
    <x v="1"/>
  </r>
  <r>
    <x v="20515"/>
    <x v="20514"/>
    <x v="83"/>
    <x v="85"/>
    <x v="1"/>
  </r>
  <r>
    <x v="20515"/>
    <x v="20514"/>
    <x v="83"/>
    <x v="85"/>
    <x v="1"/>
  </r>
  <r>
    <x v="20516"/>
    <x v="20515"/>
    <x v="83"/>
    <x v="85"/>
    <x v="1"/>
  </r>
  <r>
    <x v="20517"/>
    <x v="20516"/>
    <x v="83"/>
    <x v="85"/>
    <x v="1"/>
  </r>
  <r>
    <x v="20518"/>
    <x v="20517"/>
    <x v="83"/>
    <x v="85"/>
    <x v="1"/>
  </r>
  <r>
    <x v="20519"/>
    <x v="20518"/>
    <x v="83"/>
    <x v="85"/>
    <x v="1"/>
  </r>
  <r>
    <x v="20520"/>
    <x v="20519"/>
    <x v="83"/>
    <x v="85"/>
    <x v="1"/>
  </r>
  <r>
    <x v="20521"/>
    <x v="20520"/>
    <x v="83"/>
    <x v="85"/>
    <x v="1"/>
  </r>
  <r>
    <x v="20522"/>
    <x v="20521"/>
    <x v="83"/>
    <x v="85"/>
    <x v="1"/>
  </r>
  <r>
    <x v="20523"/>
    <x v="20522"/>
    <x v="83"/>
    <x v="85"/>
    <x v="1"/>
  </r>
  <r>
    <x v="20524"/>
    <x v="20523"/>
    <x v="83"/>
    <x v="85"/>
    <x v="1"/>
  </r>
  <r>
    <x v="20525"/>
    <x v="20524"/>
    <x v="83"/>
    <x v="85"/>
    <x v="1"/>
  </r>
  <r>
    <x v="20526"/>
    <x v="20525"/>
    <x v="83"/>
    <x v="85"/>
    <x v="1"/>
  </r>
  <r>
    <x v="20527"/>
    <x v="20526"/>
    <x v="83"/>
    <x v="85"/>
    <x v="1"/>
  </r>
  <r>
    <x v="20528"/>
    <x v="20527"/>
    <x v="83"/>
    <x v="85"/>
    <x v="1"/>
  </r>
  <r>
    <x v="20529"/>
    <x v="20528"/>
    <x v="83"/>
    <x v="85"/>
    <x v="1"/>
  </r>
  <r>
    <x v="10899"/>
    <x v="10899"/>
    <x v="83"/>
    <x v="85"/>
    <x v="1"/>
  </r>
  <r>
    <x v="20530"/>
    <x v="20529"/>
    <x v="83"/>
    <x v="85"/>
    <x v="1"/>
  </r>
  <r>
    <x v="20531"/>
    <x v="20530"/>
    <x v="83"/>
    <x v="85"/>
    <x v="1"/>
  </r>
  <r>
    <x v="18944"/>
    <x v="18943"/>
    <x v="83"/>
    <x v="85"/>
    <x v="1"/>
  </r>
  <r>
    <x v="20532"/>
    <x v="20531"/>
    <x v="83"/>
    <x v="85"/>
    <x v="1"/>
  </r>
  <r>
    <x v="20533"/>
    <x v="20532"/>
    <x v="83"/>
    <x v="85"/>
    <x v="1"/>
  </r>
  <r>
    <x v="20534"/>
    <x v="20533"/>
    <x v="83"/>
    <x v="85"/>
    <x v="1"/>
  </r>
  <r>
    <x v="20535"/>
    <x v="20534"/>
    <x v="83"/>
    <x v="85"/>
    <x v="1"/>
  </r>
  <r>
    <x v="20536"/>
    <x v="20535"/>
    <x v="83"/>
    <x v="85"/>
    <x v="1"/>
  </r>
  <r>
    <x v="20537"/>
    <x v="20536"/>
    <x v="83"/>
    <x v="85"/>
    <x v="1"/>
  </r>
  <r>
    <x v="20538"/>
    <x v="20537"/>
    <x v="83"/>
    <x v="85"/>
    <x v="1"/>
  </r>
  <r>
    <x v="20539"/>
    <x v="20538"/>
    <x v="83"/>
    <x v="85"/>
    <x v="1"/>
  </r>
  <r>
    <x v="20540"/>
    <x v="20539"/>
    <x v="83"/>
    <x v="85"/>
    <x v="1"/>
  </r>
  <r>
    <x v="20541"/>
    <x v="20540"/>
    <x v="83"/>
    <x v="85"/>
    <x v="1"/>
  </r>
  <r>
    <x v="20542"/>
    <x v="20541"/>
    <x v="83"/>
    <x v="85"/>
    <x v="1"/>
  </r>
  <r>
    <x v="20543"/>
    <x v="20542"/>
    <x v="83"/>
    <x v="85"/>
    <x v="1"/>
  </r>
  <r>
    <x v="20544"/>
    <x v="20543"/>
    <x v="83"/>
    <x v="85"/>
    <x v="1"/>
  </r>
  <r>
    <x v="20545"/>
    <x v="20544"/>
    <x v="83"/>
    <x v="85"/>
    <x v="1"/>
  </r>
  <r>
    <x v="20546"/>
    <x v="20545"/>
    <x v="83"/>
    <x v="85"/>
    <x v="1"/>
  </r>
  <r>
    <x v="20547"/>
    <x v="20546"/>
    <x v="83"/>
    <x v="85"/>
    <x v="1"/>
  </r>
  <r>
    <x v="20548"/>
    <x v="20547"/>
    <x v="83"/>
    <x v="85"/>
    <x v="1"/>
  </r>
  <r>
    <x v="20549"/>
    <x v="20548"/>
    <x v="83"/>
    <x v="85"/>
    <x v="1"/>
  </r>
  <r>
    <x v="20550"/>
    <x v="20549"/>
    <x v="83"/>
    <x v="85"/>
    <x v="1"/>
  </r>
  <r>
    <x v="20551"/>
    <x v="20550"/>
    <x v="83"/>
    <x v="85"/>
    <x v="1"/>
  </r>
  <r>
    <x v="20552"/>
    <x v="20551"/>
    <x v="83"/>
    <x v="85"/>
    <x v="1"/>
  </r>
  <r>
    <x v="20553"/>
    <x v="20552"/>
    <x v="83"/>
    <x v="85"/>
    <x v="1"/>
  </r>
  <r>
    <x v="20554"/>
    <x v="20553"/>
    <x v="83"/>
    <x v="85"/>
    <x v="1"/>
  </r>
  <r>
    <x v="20555"/>
    <x v="20554"/>
    <x v="83"/>
    <x v="85"/>
    <x v="1"/>
  </r>
  <r>
    <x v="20556"/>
    <x v="20555"/>
    <x v="83"/>
    <x v="85"/>
    <x v="1"/>
  </r>
  <r>
    <x v="20557"/>
    <x v="20556"/>
    <x v="83"/>
    <x v="85"/>
    <x v="1"/>
  </r>
  <r>
    <x v="20558"/>
    <x v="20557"/>
    <x v="83"/>
    <x v="85"/>
    <x v="1"/>
  </r>
  <r>
    <x v="20559"/>
    <x v="20558"/>
    <x v="83"/>
    <x v="85"/>
    <x v="1"/>
  </r>
  <r>
    <x v="20560"/>
    <x v="20559"/>
    <x v="83"/>
    <x v="85"/>
    <x v="1"/>
  </r>
  <r>
    <x v="20561"/>
    <x v="20560"/>
    <x v="83"/>
    <x v="85"/>
    <x v="1"/>
  </r>
  <r>
    <x v="20562"/>
    <x v="20561"/>
    <x v="83"/>
    <x v="85"/>
    <x v="1"/>
  </r>
  <r>
    <x v="20563"/>
    <x v="20562"/>
    <x v="83"/>
    <x v="85"/>
    <x v="1"/>
  </r>
  <r>
    <x v="20564"/>
    <x v="20563"/>
    <x v="83"/>
    <x v="85"/>
    <x v="1"/>
  </r>
  <r>
    <x v="20565"/>
    <x v="20564"/>
    <x v="83"/>
    <x v="85"/>
    <x v="1"/>
  </r>
  <r>
    <x v="2202"/>
    <x v="2202"/>
    <x v="83"/>
    <x v="85"/>
    <x v="1"/>
  </r>
  <r>
    <x v="16730"/>
    <x v="16730"/>
    <x v="83"/>
    <x v="85"/>
    <x v="1"/>
  </r>
  <r>
    <x v="20566"/>
    <x v="20565"/>
    <x v="83"/>
    <x v="85"/>
    <x v="1"/>
  </r>
  <r>
    <x v="14096"/>
    <x v="14096"/>
    <x v="83"/>
    <x v="85"/>
    <x v="1"/>
  </r>
  <r>
    <x v="20567"/>
    <x v="20566"/>
    <x v="83"/>
    <x v="85"/>
    <x v="1"/>
  </r>
  <r>
    <x v="20568"/>
    <x v="20567"/>
    <x v="83"/>
    <x v="85"/>
    <x v="1"/>
  </r>
  <r>
    <x v="20569"/>
    <x v="20568"/>
    <x v="83"/>
    <x v="85"/>
    <x v="1"/>
  </r>
  <r>
    <x v="20570"/>
    <x v="20569"/>
    <x v="83"/>
    <x v="85"/>
    <x v="1"/>
  </r>
  <r>
    <x v="20571"/>
    <x v="20570"/>
    <x v="83"/>
    <x v="85"/>
    <x v="1"/>
  </r>
  <r>
    <x v="1049"/>
    <x v="1049"/>
    <x v="83"/>
    <x v="85"/>
    <x v="1"/>
  </r>
  <r>
    <x v="1049"/>
    <x v="1049"/>
    <x v="83"/>
    <x v="85"/>
    <x v="1"/>
  </r>
  <r>
    <x v="1049"/>
    <x v="1049"/>
    <x v="83"/>
    <x v="85"/>
    <x v="1"/>
  </r>
  <r>
    <x v="14099"/>
    <x v="14099"/>
    <x v="83"/>
    <x v="85"/>
    <x v="1"/>
  </r>
  <r>
    <x v="20572"/>
    <x v="20571"/>
    <x v="83"/>
    <x v="85"/>
    <x v="1"/>
  </r>
  <r>
    <x v="20573"/>
    <x v="20572"/>
    <x v="83"/>
    <x v="85"/>
    <x v="1"/>
  </r>
  <r>
    <x v="20574"/>
    <x v="20573"/>
    <x v="83"/>
    <x v="85"/>
    <x v="1"/>
  </r>
  <r>
    <x v="20575"/>
    <x v="20574"/>
    <x v="83"/>
    <x v="85"/>
    <x v="1"/>
  </r>
  <r>
    <x v="20576"/>
    <x v="20575"/>
    <x v="83"/>
    <x v="85"/>
    <x v="1"/>
  </r>
  <r>
    <x v="20577"/>
    <x v="20576"/>
    <x v="83"/>
    <x v="85"/>
    <x v="1"/>
  </r>
  <r>
    <x v="20578"/>
    <x v="20577"/>
    <x v="83"/>
    <x v="85"/>
    <x v="1"/>
  </r>
  <r>
    <x v="20579"/>
    <x v="20578"/>
    <x v="83"/>
    <x v="85"/>
    <x v="1"/>
  </r>
  <r>
    <x v="20580"/>
    <x v="20579"/>
    <x v="83"/>
    <x v="85"/>
    <x v="1"/>
  </r>
  <r>
    <x v="20581"/>
    <x v="20580"/>
    <x v="83"/>
    <x v="85"/>
    <x v="1"/>
  </r>
  <r>
    <x v="20582"/>
    <x v="20581"/>
    <x v="83"/>
    <x v="85"/>
    <x v="1"/>
  </r>
  <r>
    <x v="20583"/>
    <x v="20582"/>
    <x v="83"/>
    <x v="85"/>
    <x v="1"/>
  </r>
  <r>
    <x v="14109"/>
    <x v="14109"/>
    <x v="83"/>
    <x v="85"/>
    <x v="1"/>
  </r>
  <r>
    <x v="20584"/>
    <x v="20583"/>
    <x v="83"/>
    <x v="85"/>
    <x v="1"/>
  </r>
  <r>
    <x v="20584"/>
    <x v="20583"/>
    <x v="83"/>
    <x v="85"/>
    <x v="1"/>
  </r>
  <r>
    <x v="20585"/>
    <x v="20584"/>
    <x v="83"/>
    <x v="85"/>
    <x v="1"/>
  </r>
  <r>
    <x v="20586"/>
    <x v="20585"/>
    <x v="83"/>
    <x v="85"/>
    <x v="1"/>
  </r>
  <r>
    <x v="20587"/>
    <x v="20586"/>
    <x v="83"/>
    <x v="85"/>
    <x v="1"/>
  </r>
  <r>
    <x v="20588"/>
    <x v="20587"/>
    <x v="83"/>
    <x v="85"/>
    <x v="1"/>
  </r>
  <r>
    <x v="20589"/>
    <x v="20588"/>
    <x v="83"/>
    <x v="85"/>
    <x v="1"/>
  </r>
  <r>
    <x v="20590"/>
    <x v="20589"/>
    <x v="83"/>
    <x v="85"/>
    <x v="1"/>
  </r>
  <r>
    <x v="20591"/>
    <x v="20590"/>
    <x v="83"/>
    <x v="85"/>
    <x v="1"/>
  </r>
  <r>
    <x v="3179"/>
    <x v="3179"/>
    <x v="83"/>
    <x v="85"/>
    <x v="1"/>
  </r>
  <r>
    <x v="20592"/>
    <x v="20591"/>
    <x v="83"/>
    <x v="85"/>
    <x v="1"/>
  </r>
  <r>
    <x v="1057"/>
    <x v="1057"/>
    <x v="83"/>
    <x v="85"/>
    <x v="1"/>
  </r>
  <r>
    <x v="1057"/>
    <x v="1057"/>
    <x v="83"/>
    <x v="85"/>
    <x v="1"/>
  </r>
  <r>
    <x v="20593"/>
    <x v="20592"/>
    <x v="83"/>
    <x v="85"/>
    <x v="1"/>
  </r>
  <r>
    <x v="5234"/>
    <x v="5234"/>
    <x v="83"/>
    <x v="85"/>
    <x v="1"/>
  </r>
  <r>
    <x v="20594"/>
    <x v="20593"/>
    <x v="83"/>
    <x v="85"/>
    <x v="1"/>
  </r>
  <r>
    <x v="20595"/>
    <x v="20594"/>
    <x v="83"/>
    <x v="85"/>
    <x v="1"/>
  </r>
  <r>
    <x v="20596"/>
    <x v="20595"/>
    <x v="83"/>
    <x v="85"/>
    <x v="1"/>
  </r>
  <r>
    <x v="251"/>
    <x v="251"/>
    <x v="83"/>
    <x v="85"/>
    <x v="1"/>
  </r>
  <r>
    <x v="251"/>
    <x v="251"/>
    <x v="83"/>
    <x v="85"/>
    <x v="1"/>
  </r>
  <r>
    <x v="1061"/>
    <x v="1061"/>
    <x v="83"/>
    <x v="85"/>
    <x v="1"/>
  </r>
  <r>
    <x v="8612"/>
    <x v="8612"/>
    <x v="83"/>
    <x v="85"/>
    <x v="1"/>
  </r>
  <r>
    <x v="8612"/>
    <x v="8612"/>
    <x v="83"/>
    <x v="85"/>
    <x v="1"/>
  </r>
  <r>
    <x v="8612"/>
    <x v="8612"/>
    <x v="83"/>
    <x v="85"/>
    <x v="1"/>
  </r>
  <r>
    <x v="11703"/>
    <x v="11703"/>
    <x v="83"/>
    <x v="85"/>
    <x v="1"/>
  </r>
  <r>
    <x v="3187"/>
    <x v="3187"/>
    <x v="83"/>
    <x v="85"/>
    <x v="1"/>
  </r>
  <r>
    <x v="3187"/>
    <x v="3187"/>
    <x v="83"/>
    <x v="85"/>
    <x v="1"/>
  </r>
  <r>
    <x v="3187"/>
    <x v="3187"/>
    <x v="83"/>
    <x v="85"/>
    <x v="1"/>
  </r>
  <r>
    <x v="3856"/>
    <x v="3856"/>
    <x v="83"/>
    <x v="85"/>
    <x v="1"/>
  </r>
  <r>
    <x v="20597"/>
    <x v="20596"/>
    <x v="83"/>
    <x v="85"/>
    <x v="1"/>
  </r>
  <r>
    <x v="259"/>
    <x v="259"/>
    <x v="83"/>
    <x v="85"/>
    <x v="1"/>
  </r>
  <r>
    <x v="259"/>
    <x v="259"/>
    <x v="83"/>
    <x v="85"/>
    <x v="1"/>
  </r>
  <r>
    <x v="259"/>
    <x v="259"/>
    <x v="83"/>
    <x v="85"/>
    <x v="1"/>
  </r>
  <r>
    <x v="15283"/>
    <x v="15283"/>
    <x v="83"/>
    <x v="85"/>
    <x v="1"/>
  </r>
  <r>
    <x v="1066"/>
    <x v="1066"/>
    <x v="83"/>
    <x v="85"/>
    <x v="1"/>
  </r>
  <r>
    <x v="1066"/>
    <x v="1066"/>
    <x v="83"/>
    <x v="85"/>
    <x v="1"/>
  </r>
  <r>
    <x v="5510"/>
    <x v="5510"/>
    <x v="83"/>
    <x v="85"/>
    <x v="1"/>
  </r>
  <r>
    <x v="5510"/>
    <x v="5510"/>
    <x v="83"/>
    <x v="85"/>
    <x v="1"/>
  </r>
  <r>
    <x v="20598"/>
    <x v="20597"/>
    <x v="83"/>
    <x v="85"/>
    <x v="1"/>
  </r>
  <r>
    <x v="20598"/>
    <x v="20597"/>
    <x v="83"/>
    <x v="85"/>
    <x v="1"/>
  </r>
  <r>
    <x v="20598"/>
    <x v="20597"/>
    <x v="83"/>
    <x v="85"/>
    <x v="1"/>
  </r>
  <r>
    <x v="261"/>
    <x v="261"/>
    <x v="83"/>
    <x v="85"/>
    <x v="1"/>
  </r>
  <r>
    <x v="10113"/>
    <x v="10113"/>
    <x v="83"/>
    <x v="85"/>
    <x v="1"/>
  </r>
  <r>
    <x v="263"/>
    <x v="263"/>
    <x v="83"/>
    <x v="85"/>
    <x v="1"/>
  </r>
  <r>
    <x v="263"/>
    <x v="263"/>
    <x v="83"/>
    <x v="85"/>
    <x v="1"/>
  </r>
  <r>
    <x v="263"/>
    <x v="263"/>
    <x v="83"/>
    <x v="85"/>
    <x v="1"/>
  </r>
  <r>
    <x v="263"/>
    <x v="263"/>
    <x v="83"/>
    <x v="85"/>
    <x v="1"/>
  </r>
  <r>
    <x v="265"/>
    <x v="265"/>
    <x v="83"/>
    <x v="85"/>
    <x v="1"/>
  </r>
  <r>
    <x v="265"/>
    <x v="265"/>
    <x v="83"/>
    <x v="85"/>
    <x v="1"/>
  </r>
  <r>
    <x v="265"/>
    <x v="265"/>
    <x v="83"/>
    <x v="85"/>
    <x v="1"/>
  </r>
  <r>
    <x v="265"/>
    <x v="265"/>
    <x v="83"/>
    <x v="85"/>
    <x v="1"/>
  </r>
  <r>
    <x v="1069"/>
    <x v="1069"/>
    <x v="83"/>
    <x v="85"/>
    <x v="1"/>
  </r>
  <r>
    <x v="266"/>
    <x v="266"/>
    <x v="83"/>
    <x v="85"/>
    <x v="1"/>
  </r>
  <r>
    <x v="7233"/>
    <x v="7233"/>
    <x v="83"/>
    <x v="85"/>
    <x v="1"/>
  </r>
  <r>
    <x v="2223"/>
    <x v="2223"/>
    <x v="83"/>
    <x v="85"/>
    <x v="1"/>
  </r>
  <r>
    <x v="2223"/>
    <x v="2223"/>
    <x v="83"/>
    <x v="85"/>
    <x v="1"/>
  </r>
  <r>
    <x v="1484"/>
    <x v="1484"/>
    <x v="83"/>
    <x v="85"/>
    <x v="1"/>
  </r>
  <r>
    <x v="20599"/>
    <x v="20598"/>
    <x v="83"/>
    <x v="85"/>
    <x v="1"/>
  </r>
  <r>
    <x v="17819"/>
    <x v="17819"/>
    <x v="83"/>
    <x v="85"/>
    <x v="1"/>
  </r>
  <r>
    <x v="271"/>
    <x v="271"/>
    <x v="83"/>
    <x v="85"/>
    <x v="1"/>
  </r>
  <r>
    <x v="20600"/>
    <x v="20599"/>
    <x v="83"/>
    <x v="85"/>
    <x v="1"/>
  </r>
  <r>
    <x v="272"/>
    <x v="272"/>
    <x v="83"/>
    <x v="85"/>
    <x v="1"/>
  </r>
  <r>
    <x v="272"/>
    <x v="272"/>
    <x v="83"/>
    <x v="85"/>
    <x v="1"/>
  </r>
  <r>
    <x v="20601"/>
    <x v="20600"/>
    <x v="83"/>
    <x v="85"/>
    <x v="1"/>
  </r>
  <r>
    <x v="7238"/>
    <x v="7238"/>
    <x v="83"/>
    <x v="85"/>
    <x v="1"/>
  </r>
  <r>
    <x v="275"/>
    <x v="275"/>
    <x v="83"/>
    <x v="85"/>
    <x v="1"/>
  </r>
  <r>
    <x v="20602"/>
    <x v="20601"/>
    <x v="83"/>
    <x v="85"/>
    <x v="1"/>
  </r>
  <r>
    <x v="1079"/>
    <x v="1079"/>
    <x v="83"/>
    <x v="85"/>
    <x v="1"/>
  </r>
  <r>
    <x v="280"/>
    <x v="280"/>
    <x v="83"/>
    <x v="85"/>
    <x v="1"/>
  </r>
  <r>
    <x v="20603"/>
    <x v="20602"/>
    <x v="83"/>
    <x v="85"/>
    <x v="1"/>
  </r>
  <r>
    <x v="20603"/>
    <x v="20602"/>
    <x v="83"/>
    <x v="85"/>
    <x v="1"/>
  </r>
  <r>
    <x v="2228"/>
    <x v="2228"/>
    <x v="83"/>
    <x v="85"/>
    <x v="1"/>
  </r>
  <r>
    <x v="20604"/>
    <x v="20603"/>
    <x v="83"/>
    <x v="85"/>
    <x v="1"/>
  </r>
  <r>
    <x v="20605"/>
    <x v="20604"/>
    <x v="83"/>
    <x v="85"/>
    <x v="1"/>
  </r>
  <r>
    <x v="20606"/>
    <x v="20605"/>
    <x v="83"/>
    <x v="85"/>
    <x v="1"/>
  </r>
  <r>
    <x v="13317"/>
    <x v="13317"/>
    <x v="83"/>
    <x v="85"/>
    <x v="1"/>
  </r>
  <r>
    <x v="13317"/>
    <x v="13317"/>
    <x v="83"/>
    <x v="85"/>
    <x v="1"/>
  </r>
  <r>
    <x v="20607"/>
    <x v="20606"/>
    <x v="83"/>
    <x v="85"/>
    <x v="1"/>
  </r>
  <r>
    <x v="20608"/>
    <x v="20607"/>
    <x v="83"/>
    <x v="85"/>
    <x v="1"/>
  </r>
  <r>
    <x v="20608"/>
    <x v="20607"/>
    <x v="83"/>
    <x v="85"/>
    <x v="1"/>
  </r>
  <r>
    <x v="20609"/>
    <x v="20608"/>
    <x v="83"/>
    <x v="85"/>
    <x v="1"/>
  </r>
  <r>
    <x v="20610"/>
    <x v="20609"/>
    <x v="83"/>
    <x v="85"/>
    <x v="1"/>
  </r>
  <r>
    <x v="20611"/>
    <x v="20610"/>
    <x v="83"/>
    <x v="85"/>
    <x v="1"/>
  </r>
  <r>
    <x v="20612"/>
    <x v="20611"/>
    <x v="83"/>
    <x v="85"/>
    <x v="1"/>
  </r>
  <r>
    <x v="20613"/>
    <x v="20612"/>
    <x v="83"/>
    <x v="85"/>
    <x v="1"/>
  </r>
  <r>
    <x v="20613"/>
    <x v="20612"/>
    <x v="83"/>
    <x v="85"/>
    <x v="1"/>
  </r>
  <r>
    <x v="2651"/>
    <x v="2651"/>
    <x v="83"/>
    <x v="85"/>
    <x v="1"/>
  </r>
  <r>
    <x v="10949"/>
    <x v="10949"/>
    <x v="83"/>
    <x v="85"/>
    <x v="1"/>
  </r>
  <r>
    <x v="20614"/>
    <x v="20613"/>
    <x v="83"/>
    <x v="85"/>
    <x v="1"/>
  </r>
  <r>
    <x v="20615"/>
    <x v="20614"/>
    <x v="83"/>
    <x v="85"/>
    <x v="1"/>
  </r>
  <r>
    <x v="20616"/>
    <x v="20615"/>
    <x v="83"/>
    <x v="85"/>
    <x v="1"/>
  </r>
  <r>
    <x v="20617"/>
    <x v="20616"/>
    <x v="83"/>
    <x v="85"/>
    <x v="1"/>
  </r>
  <r>
    <x v="20618"/>
    <x v="20617"/>
    <x v="83"/>
    <x v="85"/>
    <x v="1"/>
  </r>
  <r>
    <x v="20619"/>
    <x v="20618"/>
    <x v="83"/>
    <x v="85"/>
    <x v="1"/>
  </r>
  <r>
    <x v="20620"/>
    <x v="20619"/>
    <x v="83"/>
    <x v="85"/>
    <x v="1"/>
  </r>
  <r>
    <x v="20621"/>
    <x v="20620"/>
    <x v="83"/>
    <x v="85"/>
    <x v="1"/>
  </r>
  <r>
    <x v="1510"/>
    <x v="1510"/>
    <x v="83"/>
    <x v="85"/>
    <x v="1"/>
  </r>
  <r>
    <x v="1510"/>
    <x v="1510"/>
    <x v="83"/>
    <x v="85"/>
    <x v="1"/>
  </r>
  <r>
    <x v="20622"/>
    <x v="20621"/>
    <x v="83"/>
    <x v="85"/>
    <x v="1"/>
  </r>
  <r>
    <x v="3229"/>
    <x v="3229"/>
    <x v="83"/>
    <x v="85"/>
    <x v="1"/>
  </r>
  <r>
    <x v="20623"/>
    <x v="20622"/>
    <x v="83"/>
    <x v="85"/>
    <x v="1"/>
  </r>
  <r>
    <x v="20624"/>
    <x v="20623"/>
    <x v="83"/>
    <x v="85"/>
    <x v="1"/>
  </r>
  <r>
    <x v="20625"/>
    <x v="20624"/>
    <x v="83"/>
    <x v="85"/>
    <x v="1"/>
  </r>
  <r>
    <x v="20626"/>
    <x v="20625"/>
    <x v="83"/>
    <x v="85"/>
    <x v="1"/>
  </r>
  <r>
    <x v="20627"/>
    <x v="20626"/>
    <x v="83"/>
    <x v="85"/>
    <x v="1"/>
  </r>
  <r>
    <x v="20628"/>
    <x v="20627"/>
    <x v="83"/>
    <x v="85"/>
    <x v="1"/>
  </r>
  <r>
    <x v="20629"/>
    <x v="20628"/>
    <x v="83"/>
    <x v="85"/>
    <x v="1"/>
  </r>
  <r>
    <x v="20630"/>
    <x v="20629"/>
    <x v="83"/>
    <x v="85"/>
    <x v="1"/>
  </r>
  <r>
    <x v="20631"/>
    <x v="20630"/>
    <x v="83"/>
    <x v="85"/>
    <x v="1"/>
  </r>
  <r>
    <x v="20632"/>
    <x v="20631"/>
    <x v="83"/>
    <x v="85"/>
    <x v="1"/>
  </r>
  <r>
    <x v="20633"/>
    <x v="20632"/>
    <x v="83"/>
    <x v="85"/>
    <x v="1"/>
  </r>
  <r>
    <x v="20633"/>
    <x v="20632"/>
    <x v="83"/>
    <x v="85"/>
    <x v="1"/>
  </r>
  <r>
    <x v="20634"/>
    <x v="20633"/>
    <x v="83"/>
    <x v="85"/>
    <x v="1"/>
  </r>
  <r>
    <x v="20635"/>
    <x v="20634"/>
    <x v="83"/>
    <x v="85"/>
    <x v="1"/>
  </r>
  <r>
    <x v="20636"/>
    <x v="20635"/>
    <x v="83"/>
    <x v="85"/>
    <x v="1"/>
  </r>
  <r>
    <x v="20637"/>
    <x v="20636"/>
    <x v="83"/>
    <x v="85"/>
    <x v="1"/>
  </r>
  <r>
    <x v="20638"/>
    <x v="20637"/>
    <x v="83"/>
    <x v="85"/>
    <x v="1"/>
  </r>
  <r>
    <x v="20639"/>
    <x v="20638"/>
    <x v="83"/>
    <x v="85"/>
    <x v="1"/>
  </r>
  <r>
    <x v="20640"/>
    <x v="20639"/>
    <x v="83"/>
    <x v="85"/>
    <x v="1"/>
  </r>
  <r>
    <x v="20641"/>
    <x v="20640"/>
    <x v="83"/>
    <x v="85"/>
    <x v="1"/>
  </r>
  <r>
    <x v="20642"/>
    <x v="20641"/>
    <x v="83"/>
    <x v="85"/>
    <x v="1"/>
  </r>
  <r>
    <x v="20643"/>
    <x v="20642"/>
    <x v="83"/>
    <x v="85"/>
    <x v="1"/>
  </r>
  <r>
    <x v="20644"/>
    <x v="20643"/>
    <x v="83"/>
    <x v="85"/>
    <x v="1"/>
  </r>
  <r>
    <x v="20645"/>
    <x v="20644"/>
    <x v="83"/>
    <x v="85"/>
    <x v="1"/>
  </r>
  <r>
    <x v="20646"/>
    <x v="20645"/>
    <x v="83"/>
    <x v="85"/>
    <x v="1"/>
  </r>
  <r>
    <x v="20647"/>
    <x v="20646"/>
    <x v="83"/>
    <x v="85"/>
    <x v="1"/>
  </r>
  <r>
    <x v="20648"/>
    <x v="20647"/>
    <x v="83"/>
    <x v="85"/>
    <x v="1"/>
  </r>
  <r>
    <x v="20649"/>
    <x v="20648"/>
    <x v="83"/>
    <x v="85"/>
    <x v="1"/>
  </r>
  <r>
    <x v="20650"/>
    <x v="20649"/>
    <x v="83"/>
    <x v="85"/>
    <x v="1"/>
  </r>
  <r>
    <x v="20651"/>
    <x v="20650"/>
    <x v="83"/>
    <x v="85"/>
    <x v="1"/>
  </r>
  <r>
    <x v="20652"/>
    <x v="20651"/>
    <x v="83"/>
    <x v="85"/>
    <x v="1"/>
  </r>
  <r>
    <x v="20653"/>
    <x v="20652"/>
    <x v="83"/>
    <x v="85"/>
    <x v="1"/>
  </r>
  <r>
    <x v="20654"/>
    <x v="20653"/>
    <x v="83"/>
    <x v="85"/>
    <x v="1"/>
  </r>
  <r>
    <x v="20655"/>
    <x v="20654"/>
    <x v="83"/>
    <x v="85"/>
    <x v="1"/>
  </r>
  <r>
    <x v="20656"/>
    <x v="20655"/>
    <x v="83"/>
    <x v="85"/>
    <x v="1"/>
  </r>
  <r>
    <x v="20657"/>
    <x v="20656"/>
    <x v="83"/>
    <x v="85"/>
    <x v="1"/>
  </r>
  <r>
    <x v="20658"/>
    <x v="20657"/>
    <x v="83"/>
    <x v="85"/>
    <x v="1"/>
  </r>
  <r>
    <x v="20659"/>
    <x v="20658"/>
    <x v="83"/>
    <x v="85"/>
    <x v="1"/>
  </r>
  <r>
    <x v="20660"/>
    <x v="20659"/>
    <x v="83"/>
    <x v="85"/>
    <x v="1"/>
  </r>
  <r>
    <x v="20661"/>
    <x v="20660"/>
    <x v="83"/>
    <x v="85"/>
    <x v="1"/>
  </r>
  <r>
    <x v="20662"/>
    <x v="20661"/>
    <x v="83"/>
    <x v="85"/>
    <x v="1"/>
  </r>
  <r>
    <x v="20663"/>
    <x v="20662"/>
    <x v="83"/>
    <x v="85"/>
    <x v="1"/>
  </r>
  <r>
    <x v="20664"/>
    <x v="20663"/>
    <x v="83"/>
    <x v="85"/>
    <x v="1"/>
  </r>
  <r>
    <x v="20665"/>
    <x v="20664"/>
    <x v="83"/>
    <x v="85"/>
    <x v="1"/>
  </r>
  <r>
    <x v="20666"/>
    <x v="20665"/>
    <x v="83"/>
    <x v="85"/>
    <x v="1"/>
  </r>
  <r>
    <x v="20667"/>
    <x v="20666"/>
    <x v="83"/>
    <x v="85"/>
    <x v="1"/>
  </r>
  <r>
    <x v="20668"/>
    <x v="20667"/>
    <x v="83"/>
    <x v="85"/>
    <x v="1"/>
  </r>
  <r>
    <x v="20669"/>
    <x v="20668"/>
    <x v="83"/>
    <x v="85"/>
    <x v="1"/>
  </r>
  <r>
    <x v="20670"/>
    <x v="20669"/>
    <x v="83"/>
    <x v="85"/>
    <x v="1"/>
  </r>
  <r>
    <x v="20671"/>
    <x v="20670"/>
    <x v="83"/>
    <x v="85"/>
    <x v="1"/>
  </r>
  <r>
    <x v="20672"/>
    <x v="20671"/>
    <x v="83"/>
    <x v="85"/>
    <x v="1"/>
  </r>
  <r>
    <x v="20673"/>
    <x v="20672"/>
    <x v="83"/>
    <x v="85"/>
    <x v="1"/>
  </r>
  <r>
    <x v="20674"/>
    <x v="20673"/>
    <x v="83"/>
    <x v="85"/>
    <x v="1"/>
  </r>
  <r>
    <x v="20675"/>
    <x v="20674"/>
    <x v="83"/>
    <x v="85"/>
    <x v="1"/>
  </r>
  <r>
    <x v="20676"/>
    <x v="20675"/>
    <x v="83"/>
    <x v="85"/>
    <x v="1"/>
  </r>
  <r>
    <x v="20677"/>
    <x v="20676"/>
    <x v="83"/>
    <x v="85"/>
    <x v="1"/>
  </r>
  <r>
    <x v="20678"/>
    <x v="20677"/>
    <x v="83"/>
    <x v="85"/>
    <x v="1"/>
  </r>
  <r>
    <x v="20679"/>
    <x v="20678"/>
    <x v="83"/>
    <x v="85"/>
    <x v="1"/>
  </r>
  <r>
    <x v="17522"/>
    <x v="17522"/>
    <x v="83"/>
    <x v="85"/>
    <x v="1"/>
  </r>
  <r>
    <x v="20680"/>
    <x v="20679"/>
    <x v="83"/>
    <x v="85"/>
    <x v="1"/>
  </r>
  <r>
    <x v="20681"/>
    <x v="20680"/>
    <x v="83"/>
    <x v="85"/>
    <x v="1"/>
  </r>
  <r>
    <x v="14904"/>
    <x v="14904"/>
    <x v="83"/>
    <x v="85"/>
    <x v="1"/>
  </r>
  <r>
    <x v="300"/>
    <x v="300"/>
    <x v="83"/>
    <x v="85"/>
    <x v="1"/>
  </r>
  <r>
    <x v="300"/>
    <x v="300"/>
    <x v="83"/>
    <x v="85"/>
    <x v="1"/>
  </r>
  <r>
    <x v="20682"/>
    <x v="20681"/>
    <x v="83"/>
    <x v="85"/>
    <x v="1"/>
  </r>
  <r>
    <x v="20683"/>
    <x v="20682"/>
    <x v="83"/>
    <x v="85"/>
    <x v="1"/>
  </r>
  <r>
    <x v="7614"/>
    <x v="7614"/>
    <x v="83"/>
    <x v="85"/>
    <x v="1"/>
  </r>
  <r>
    <x v="1820"/>
    <x v="1820"/>
    <x v="83"/>
    <x v="85"/>
    <x v="1"/>
  </r>
  <r>
    <x v="10178"/>
    <x v="10178"/>
    <x v="83"/>
    <x v="85"/>
    <x v="1"/>
  </r>
  <r>
    <x v="8883"/>
    <x v="8883"/>
    <x v="83"/>
    <x v="85"/>
    <x v="1"/>
  </r>
  <r>
    <x v="20684"/>
    <x v="20683"/>
    <x v="83"/>
    <x v="85"/>
    <x v="1"/>
  </r>
  <r>
    <x v="20685"/>
    <x v="20684"/>
    <x v="83"/>
    <x v="85"/>
    <x v="1"/>
  </r>
  <r>
    <x v="20686"/>
    <x v="20685"/>
    <x v="83"/>
    <x v="85"/>
    <x v="1"/>
  </r>
  <r>
    <x v="20687"/>
    <x v="20686"/>
    <x v="83"/>
    <x v="85"/>
    <x v="1"/>
  </r>
  <r>
    <x v="20688"/>
    <x v="20687"/>
    <x v="83"/>
    <x v="85"/>
    <x v="1"/>
  </r>
  <r>
    <x v="20689"/>
    <x v="20688"/>
    <x v="83"/>
    <x v="85"/>
    <x v="1"/>
  </r>
  <r>
    <x v="3251"/>
    <x v="3251"/>
    <x v="83"/>
    <x v="85"/>
    <x v="1"/>
  </r>
  <r>
    <x v="20690"/>
    <x v="20689"/>
    <x v="83"/>
    <x v="85"/>
    <x v="1"/>
  </r>
  <r>
    <x v="20691"/>
    <x v="20690"/>
    <x v="83"/>
    <x v="85"/>
    <x v="1"/>
  </r>
  <r>
    <x v="20692"/>
    <x v="20691"/>
    <x v="83"/>
    <x v="85"/>
    <x v="1"/>
  </r>
  <r>
    <x v="8632"/>
    <x v="8632"/>
    <x v="83"/>
    <x v="85"/>
    <x v="1"/>
  </r>
  <r>
    <x v="8632"/>
    <x v="8632"/>
    <x v="83"/>
    <x v="85"/>
    <x v="1"/>
  </r>
  <r>
    <x v="20693"/>
    <x v="20692"/>
    <x v="83"/>
    <x v="85"/>
    <x v="1"/>
  </r>
  <r>
    <x v="20694"/>
    <x v="20693"/>
    <x v="83"/>
    <x v="85"/>
    <x v="1"/>
  </r>
  <r>
    <x v="20695"/>
    <x v="20694"/>
    <x v="83"/>
    <x v="85"/>
    <x v="1"/>
  </r>
  <r>
    <x v="20696"/>
    <x v="20695"/>
    <x v="83"/>
    <x v="85"/>
    <x v="1"/>
  </r>
  <r>
    <x v="20697"/>
    <x v="20696"/>
    <x v="83"/>
    <x v="85"/>
    <x v="1"/>
  </r>
  <r>
    <x v="20698"/>
    <x v="20697"/>
    <x v="83"/>
    <x v="85"/>
    <x v="1"/>
  </r>
  <r>
    <x v="20699"/>
    <x v="20698"/>
    <x v="83"/>
    <x v="85"/>
    <x v="1"/>
  </r>
  <r>
    <x v="20700"/>
    <x v="20699"/>
    <x v="83"/>
    <x v="85"/>
    <x v="1"/>
  </r>
  <r>
    <x v="20700"/>
    <x v="20699"/>
    <x v="83"/>
    <x v="85"/>
    <x v="1"/>
  </r>
  <r>
    <x v="20701"/>
    <x v="20700"/>
    <x v="83"/>
    <x v="85"/>
    <x v="1"/>
  </r>
  <r>
    <x v="15427"/>
    <x v="15427"/>
    <x v="83"/>
    <x v="85"/>
    <x v="1"/>
  </r>
  <r>
    <x v="20702"/>
    <x v="20701"/>
    <x v="83"/>
    <x v="85"/>
    <x v="1"/>
  </r>
  <r>
    <x v="20703"/>
    <x v="20702"/>
    <x v="83"/>
    <x v="85"/>
    <x v="1"/>
  </r>
  <r>
    <x v="20704"/>
    <x v="20703"/>
    <x v="83"/>
    <x v="85"/>
    <x v="1"/>
  </r>
  <r>
    <x v="20705"/>
    <x v="20704"/>
    <x v="83"/>
    <x v="85"/>
    <x v="1"/>
  </r>
  <r>
    <x v="20706"/>
    <x v="20705"/>
    <x v="83"/>
    <x v="85"/>
    <x v="1"/>
  </r>
  <r>
    <x v="20707"/>
    <x v="20706"/>
    <x v="83"/>
    <x v="85"/>
    <x v="1"/>
  </r>
  <r>
    <x v="20708"/>
    <x v="20707"/>
    <x v="83"/>
    <x v="85"/>
    <x v="1"/>
  </r>
  <r>
    <x v="20709"/>
    <x v="20708"/>
    <x v="83"/>
    <x v="85"/>
    <x v="1"/>
  </r>
  <r>
    <x v="20710"/>
    <x v="20709"/>
    <x v="83"/>
    <x v="85"/>
    <x v="1"/>
  </r>
  <r>
    <x v="20711"/>
    <x v="20710"/>
    <x v="83"/>
    <x v="85"/>
    <x v="1"/>
  </r>
  <r>
    <x v="20712"/>
    <x v="20711"/>
    <x v="83"/>
    <x v="85"/>
    <x v="1"/>
  </r>
  <r>
    <x v="20713"/>
    <x v="20712"/>
    <x v="83"/>
    <x v="85"/>
    <x v="1"/>
  </r>
  <r>
    <x v="20714"/>
    <x v="20713"/>
    <x v="83"/>
    <x v="85"/>
    <x v="1"/>
  </r>
  <r>
    <x v="20715"/>
    <x v="20714"/>
    <x v="83"/>
    <x v="85"/>
    <x v="1"/>
  </r>
  <r>
    <x v="5926"/>
    <x v="5926"/>
    <x v="83"/>
    <x v="85"/>
    <x v="1"/>
  </r>
  <r>
    <x v="20716"/>
    <x v="20715"/>
    <x v="83"/>
    <x v="85"/>
    <x v="1"/>
  </r>
  <r>
    <x v="20717"/>
    <x v="20716"/>
    <x v="83"/>
    <x v="85"/>
    <x v="1"/>
  </r>
  <r>
    <x v="20718"/>
    <x v="20717"/>
    <x v="83"/>
    <x v="85"/>
    <x v="1"/>
  </r>
  <r>
    <x v="20719"/>
    <x v="20718"/>
    <x v="83"/>
    <x v="85"/>
    <x v="1"/>
  </r>
  <r>
    <x v="20720"/>
    <x v="20719"/>
    <x v="83"/>
    <x v="85"/>
    <x v="1"/>
  </r>
  <r>
    <x v="20721"/>
    <x v="20720"/>
    <x v="83"/>
    <x v="85"/>
    <x v="1"/>
  </r>
  <r>
    <x v="20722"/>
    <x v="20721"/>
    <x v="83"/>
    <x v="85"/>
    <x v="1"/>
  </r>
  <r>
    <x v="20723"/>
    <x v="20722"/>
    <x v="83"/>
    <x v="85"/>
    <x v="1"/>
  </r>
  <r>
    <x v="20724"/>
    <x v="20723"/>
    <x v="83"/>
    <x v="85"/>
    <x v="1"/>
  </r>
  <r>
    <x v="8641"/>
    <x v="8641"/>
    <x v="83"/>
    <x v="85"/>
    <x v="1"/>
  </r>
  <r>
    <x v="6030"/>
    <x v="6030"/>
    <x v="83"/>
    <x v="85"/>
    <x v="1"/>
  </r>
  <r>
    <x v="20725"/>
    <x v="20724"/>
    <x v="83"/>
    <x v="85"/>
    <x v="1"/>
  </r>
  <r>
    <x v="20726"/>
    <x v="20725"/>
    <x v="83"/>
    <x v="85"/>
    <x v="1"/>
  </r>
  <r>
    <x v="20727"/>
    <x v="20726"/>
    <x v="83"/>
    <x v="85"/>
    <x v="1"/>
  </r>
  <r>
    <x v="828"/>
    <x v="828"/>
    <x v="83"/>
    <x v="85"/>
    <x v="1"/>
  </r>
  <r>
    <x v="828"/>
    <x v="828"/>
    <x v="83"/>
    <x v="85"/>
    <x v="1"/>
  </r>
  <r>
    <x v="828"/>
    <x v="828"/>
    <x v="83"/>
    <x v="85"/>
    <x v="1"/>
  </r>
  <r>
    <x v="20728"/>
    <x v="20727"/>
    <x v="83"/>
    <x v="85"/>
    <x v="1"/>
  </r>
  <r>
    <x v="20729"/>
    <x v="20728"/>
    <x v="83"/>
    <x v="85"/>
    <x v="1"/>
  </r>
  <r>
    <x v="20730"/>
    <x v="20729"/>
    <x v="83"/>
    <x v="85"/>
    <x v="1"/>
  </r>
  <r>
    <x v="20731"/>
    <x v="20730"/>
    <x v="83"/>
    <x v="85"/>
    <x v="1"/>
  </r>
  <r>
    <x v="20732"/>
    <x v="20731"/>
    <x v="83"/>
    <x v="85"/>
    <x v="1"/>
  </r>
  <r>
    <x v="20733"/>
    <x v="20732"/>
    <x v="83"/>
    <x v="85"/>
    <x v="1"/>
  </r>
  <r>
    <x v="2298"/>
    <x v="2298"/>
    <x v="83"/>
    <x v="85"/>
    <x v="1"/>
  </r>
  <r>
    <x v="20734"/>
    <x v="20733"/>
    <x v="83"/>
    <x v="85"/>
    <x v="1"/>
  </r>
  <r>
    <x v="20735"/>
    <x v="20734"/>
    <x v="83"/>
    <x v="85"/>
    <x v="1"/>
  </r>
  <r>
    <x v="20736"/>
    <x v="20735"/>
    <x v="83"/>
    <x v="85"/>
    <x v="1"/>
  </r>
  <r>
    <x v="20737"/>
    <x v="20736"/>
    <x v="83"/>
    <x v="85"/>
    <x v="1"/>
  </r>
  <r>
    <x v="20738"/>
    <x v="20737"/>
    <x v="83"/>
    <x v="85"/>
    <x v="1"/>
  </r>
  <r>
    <x v="20739"/>
    <x v="20738"/>
    <x v="83"/>
    <x v="85"/>
    <x v="1"/>
  </r>
  <r>
    <x v="20740"/>
    <x v="20739"/>
    <x v="83"/>
    <x v="85"/>
    <x v="1"/>
  </r>
  <r>
    <x v="14233"/>
    <x v="14233"/>
    <x v="83"/>
    <x v="85"/>
    <x v="1"/>
  </r>
  <r>
    <x v="20741"/>
    <x v="20740"/>
    <x v="83"/>
    <x v="85"/>
    <x v="1"/>
  </r>
  <r>
    <x v="4957"/>
    <x v="4957"/>
    <x v="83"/>
    <x v="85"/>
    <x v="1"/>
  </r>
  <r>
    <x v="20742"/>
    <x v="20741"/>
    <x v="83"/>
    <x v="85"/>
    <x v="1"/>
  </r>
  <r>
    <x v="20742"/>
    <x v="20741"/>
    <x v="83"/>
    <x v="85"/>
    <x v="1"/>
  </r>
  <r>
    <x v="20743"/>
    <x v="20742"/>
    <x v="84"/>
    <x v="86"/>
    <x v="0"/>
  </r>
  <r>
    <x v="20744"/>
    <x v="20743"/>
    <x v="84"/>
    <x v="86"/>
    <x v="0"/>
  </r>
  <r>
    <x v="20745"/>
    <x v="20744"/>
    <x v="84"/>
    <x v="86"/>
    <x v="0"/>
  </r>
  <r>
    <x v="20746"/>
    <x v="20745"/>
    <x v="84"/>
    <x v="86"/>
    <x v="0"/>
  </r>
  <r>
    <x v="20746"/>
    <x v="20745"/>
    <x v="84"/>
    <x v="86"/>
    <x v="0"/>
  </r>
  <r>
    <x v="20747"/>
    <x v="20746"/>
    <x v="84"/>
    <x v="86"/>
    <x v="0"/>
  </r>
  <r>
    <x v="77"/>
    <x v="77"/>
    <x v="84"/>
    <x v="86"/>
    <x v="0"/>
  </r>
  <r>
    <x v="20748"/>
    <x v="20747"/>
    <x v="84"/>
    <x v="86"/>
    <x v="0"/>
  </r>
  <r>
    <x v="20749"/>
    <x v="20748"/>
    <x v="84"/>
    <x v="86"/>
    <x v="0"/>
  </r>
  <r>
    <x v="20750"/>
    <x v="20749"/>
    <x v="84"/>
    <x v="86"/>
    <x v="0"/>
  </r>
  <r>
    <x v="20751"/>
    <x v="20750"/>
    <x v="84"/>
    <x v="86"/>
    <x v="0"/>
  </r>
  <r>
    <x v="20752"/>
    <x v="20751"/>
    <x v="84"/>
    <x v="86"/>
    <x v="0"/>
  </r>
  <r>
    <x v="20753"/>
    <x v="20752"/>
    <x v="84"/>
    <x v="86"/>
    <x v="0"/>
  </r>
  <r>
    <x v="20754"/>
    <x v="20753"/>
    <x v="84"/>
    <x v="86"/>
    <x v="0"/>
  </r>
  <r>
    <x v="20755"/>
    <x v="20754"/>
    <x v="84"/>
    <x v="86"/>
    <x v="0"/>
  </r>
  <r>
    <x v="20756"/>
    <x v="20755"/>
    <x v="84"/>
    <x v="86"/>
    <x v="0"/>
  </r>
  <r>
    <x v="20757"/>
    <x v="20756"/>
    <x v="84"/>
    <x v="86"/>
    <x v="0"/>
  </r>
  <r>
    <x v="20758"/>
    <x v="20757"/>
    <x v="84"/>
    <x v="86"/>
    <x v="0"/>
  </r>
  <r>
    <x v="20759"/>
    <x v="20758"/>
    <x v="84"/>
    <x v="86"/>
    <x v="0"/>
  </r>
  <r>
    <x v="20760"/>
    <x v="20759"/>
    <x v="84"/>
    <x v="86"/>
    <x v="0"/>
  </r>
  <r>
    <x v="20761"/>
    <x v="20760"/>
    <x v="84"/>
    <x v="86"/>
    <x v="0"/>
  </r>
  <r>
    <x v="20762"/>
    <x v="20761"/>
    <x v="84"/>
    <x v="86"/>
    <x v="0"/>
  </r>
  <r>
    <x v="20763"/>
    <x v="20762"/>
    <x v="84"/>
    <x v="86"/>
    <x v="0"/>
  </r>
  <r>
    <x v="2948"/>
    <x v="2948"/>
    <x v="84"/>
    <x v="86"/>
    <x v="0"/>
  </r>
  <r>
    <x v="20764"/>
    <x v="20763"/>
    <x v="84"/>
    <x v="86"/>
    <x v="0"/>
  </r>
  <r>
    <x v="20765"/>
    <x v="20764"/>
    <x v="84"/>
    <x v="86"/>
    <x v="0"/>
  </r>
  <r>
    <x v="20766"/>
    <x v="20765"/>
    <x v="84"/>
    <x v="86"/>
    <x v="0"/>
  </r>
  <r>
    <x v="20767"/>
    <x v="20766"/>
    <x v="84"/>
    <x v="86"/>
    <x v="0"/>
  </r>
  <r>
    <x v="20768"/>
    <x v="20767"/>
    <x v="84"/>
    <x v="86"/>
    <x v="0"/>
  </r>
  <r>
    <x v="20769"/>
    <x v="20768"/>
    <x v="84"/>
    <x v="86"/>
    <x v="0"/>
  </r>
  <r>
    <x v="20770"/>
    <x v="20769"/>
    <x v="84"/>
    <x v="86"/>
    <x v="0"/>
  </r>
  <r>
    <x v="20771"/>
    <x v="20770"/>
    <x v="84"/>
    <x v="86"/>
    <x v="0"/>
  </r>
  <r>
    <x v="20772"/>
    <x v="20771"/>
    <x v="84"/>
    <x v="86"/>
    <x v="0"/>
  </r>
  <r>
    <x v="20773"/>
    <x v="20772"/>
    <x v="84"/>
    <x v="86"/>
    <x v="0"/>
  </r>
  <r>
    <x v="20774"/>
    <x v="20773"/>
    <x v="84"/>
    <x v="86"/>
    <x v="0"/>
  </r>
  <r>
    <x v="20775"/>
    <x v="20774"/>
    <x v="84"/>
    <x v="86"/>
    <x v="0"/>
  </r>
  <r>
    <x v="20776"/>
    <x v="20775"/>
    <x v="84"/>
    <x v="86"/>
    <x v="0"/>
  </r>
  <r>
    <x v="20777"/>
    <x v="20776"/>
    <x v="84"/>
    <x v="86"/>
    <x v="0"/>
  </r>
  <r>
    <x v="20778"/>
    <x v="20777"/>
    <x v="84"/>
    <x v="86"/>
    <x v="0"/>
  </r>
  <r>
    <x v="20779"/>
    <x v="20778"/>
    <x v="84"/>
    <x v="86"/>
    <x v="0"/>
  </r>
  <r>
    <x v="20780"/>
    <x v="20779"/>
    <x v="84"/>
    <x v="86"/>
    <x v="0"/>
  </r>
  <r>
    <x v="6637"/>
    <x v="6637"/>
    <x v="84"/>
    <x v="86"/>
    <x v="0"/>
  </r>
  <r>
    <x v="20781"/>
    <x v="20780"/>
    <x v="84"/>
    <x v="86"/>
    <x v="0"/>
  </r>
  <r>
    <x v="20782"/>
    <x v="20781"/>
    <x v="84"/>
    <x v="86"/>
    <x v="0"/>
  </r>
  <r>
    <x v="20783"/>
    <x v="20782"/>
    <x v="84"/>
    <x v="86"/>
    <x v="0"/>
  </r>
  <r>
    <x v="20784"/>
    <x v="20783"/>
    <x v="84"/>
    <x v="86"/>
    <x v="0"/>
  </r>
  <r>
    <x v="20785"/>
    <x v="20784"/>
    <x v="84"/>
    <x v="86"/>
    <x v="0"/>
  </r>
  <r>
    <x v="20786"/>
    <x v="20785"/>
    <x v="84"/>
    <x v="86"/>
    <x v="0"/>
  </r>
  <r>
    <x v="20787"/>
    <x v="20786"/>
    <x v="84"/>
    <x v="86"/>
    <x v="0"/>
  </r>
  <r>
    <x v="20788"/>
    <x v="20787"/>
    <x v="84"/>
    <x v="86"/>
    <x v="0"/>
  </r>
  <r>
    <x v="20789"/>
    <x v="20788"/>
    <x v="84"/>
    <x v="86"/>
    <x v="0"/>
  </r>
  <r>
    <x v="20790"/>
    <x v="20789"/>
    <x v="84"/>
    <x v="86"/>
    <x v="0"/>
  </r>
  <r>
    <x v="20791"/>
    <x v="20790"/>
    <x v="84"/>
    <x v="86"/>
    <x v="0"/>
  </r>
  <r>
    <x v="20792"/>
    <x v="20791"/>
    <x v="84"/>
    <x v="86"/>
    <x v="0"/>
  </r>
  <r>
    <x v="20793"/>
    <x v="20792"/>
    <x v="84"/>
    <x v="86"/>
    <x v="0"/>
  </r>
  <r>
    <x v="20794"/>
    <x v="20793"/>
    <x v="84"/>
    <x v="86"/>
    <x v="0"/>
  </r>
  <r>
    <x v="20795"/>
    <x v="20794"/>
    <x v="84"/>
    <x v="86"/>
    <x v="0"/>
  </r>
  <r>
    <x v="20796"/>
    <x v="20795"/>
    <x v="84"/>
    <x v="86"/>
    <x v="0"/>
  </r>
  <r>
    <x v="20797"/>
    <x v="20796"/>
    <x v="84"/>
    <x v="86"/>
    <x v="0"/>
  </r>
  <r>
    <x v="20798"/>
    <x v="20797"/>
    <x v="84"/>
    <x v="86"/>
    <x v="0"/>
  </r>
  <r>
    <x v="265"/>
    <x v="265"/>
    <x v="84"/>
    <x v="86"/>
    <x v="0"/>
  </r>
  <r>
    <x v="1076"/>
    <x v="1076"/>
    <x v="84"/>
    <x v="86"/>
    <x v="0"/>
  </r>
  <r>
    <x v="17501"/>
    <x v="17501"/>
    <x v="84"/>
    <x v="86"/>
    <x v="0"/>
  </r>
  <r>
    <x v="20799"/>
    <x v="20798"/>
    <x v="84"/>
    <x v="86"/>
    <x v="0"/>
  </r>
  <r>
    <x v="20800"/>
    <x v="20799"/>
    <x v="84"/>
    <x v="86"/>
    <x v="0"/>
  </r>
  <r>
    <x v="20801"/>
    <x v="20800"/>
    <x v="84"/>
    <x v="86"/>
    <x v="0"/>
  </r>
  <r>
    <x v="20802"/>
    <x v="20801"/>
    <x v="84"/>
    <x v="86"/>
    <x v="0"/>
  </r>
  <r>
    <x v="20803"/>
    <x v="20802"/>
    <x v="84"/>
    <x v="86"/>
    <x v="0"/>
  </r>
  <r>
    <x v="20804"/>
    <x v="20803"/>
    <x v="84"/>
    <x v="86"/>
    <x v="0"/>
  </r>
  <r>
    <x v="17283"/>
    <x v="17283"/>
    <x v="84"/>
    <x v="86"/>
    <x v="0"/>
  </r>
  <r>
    <x v="20805"/>
    <x v="20804"/>
    <x v="84"/>
    <x v="86"/>
    <x v="0"/>
  </r>
  <r>
    <x v="20806"/>
    <x v="20805"/>
    <x v="84"/>
    <x v="86"/>
    <x v="0"/>
  </r>
  <r>
    <x v="3908"/>
    <x v="3908"/>
    <x v="84"/>
    <x v="86"/>
    <x v="0"/>
  </r>
  <r>
    <x v="20807"/>
    <x v="20806"/>
    <x v="84"/>
    <x v="86"/>
    <x v="0"/>
  </r>
  <r>
    <x v="20808"/>
    <x v="20807"/>
    <x v="84"/>
    <x v="86"/>
    <x v="0"/>
  </r>
  <r>
    <x v="20809"/>
    <x v="20808"/>
    <x v="84"/>
    <x v="86"/>
    <x v="0"/>
  </r>
  <r>
    <x v="20810"/>
    <x v="20809"/>
    <x v="84"/>
    <x v="86"/>
    <x v="0"/>
  </r>
  <r>
    <x v="20811"/>
    <x v="20810"/>
    <x v="84"/>
    <x v="86"/>
    <x v="0"/>
  </r>
  <r>
    <x v="20812"/>
    <x v="20811"/>
    <x v="84"/>
    <x v="86"/>
    <x v="0"/>
  </r>
  <r>
    <x v="20813"/>
    <x v="20812"/>
    <x v="84"/>
    <x v="86"/>
    <x v="0"/>
  </r>
  <r>
    <x v="20814"/>
    <x v="20813"/>
    <x v="85"/>
    <x v="87"/>
    <x v="21"/>
  </r>
  <r>
    <x v="20815"/>
    <x v="20814"/>
    <x v="85"/>
    <x v="87"/>
    <x v="21"/>
  </r>
  <r>
    <x v="20816"/>
    <x v="20815"/>
    <x v="85"/>
    <x v="87"/>
    <x v="21"/>
  </r>
  <r>
    <x v="20817"/>
    <x v="20816"/>
    <x v="85"/>
    <x v="87"/>
    <x v="21"/>
  </r>
  <r>
    <x v="20818"/>
    <x v="20817"/>
    <x v="85"/>
    <x v="87"/>
    <x v="21"/>
  </r>
  <r>
    <x v="12954"/>
    <x v="12954"/>
    <x v="85"/>
    <x v="87"/>
    <x v="21"/>
  </r>
  <r>
    <x v="20819"/>
    <x v="20818"/>
    <x v="85"/>
    <x v="87"/>
    <x v="21"/>
  </r>
  <r>
    <x v="20820"/>
    <x v="20819"/>
    <x v="85"/>
    <x v="87"/>
    <x v="21"/>
  </r>
  <r>
    <x v="1075"/>
    <x v="1075"/>
    <x v="85"/>
    <x v="87"/>
    <x v="21"/>
  </r>
  <r>
    <x v="20821"/>
    <x v="20820"/>
    <x v="85"/>
    <x v="87"/>
    <x v="21"/>
  </r>
  <r>
    <x v="20822"/>
    <x v="20821"/>
    <x v="85"/>
    <x v="87"/>
    <x v="21"/>
  </r>
  <r>
    <x v="20823"/>
    <x v="20822"/>
    <x v="85"/>
    <x v="87"/>
    <x v="21"/>
  </r>
  <r>
    <x v="20824"/>
    <x v="20823"/>
    <x v="85"/>
    <x v="87"/>
    <x v="21"/>
  </r>
  <r>
    <x v="9070"/>
    <x v="9070"/>
    <x v="85"/>
    <x v="87"/>
    <x v="21"/>
  </r>
  <r>
    <x v="20825"/>
    <x v="20824"/>
    <x v="85"/>
    <x v="87"/>
    <x v="21"/>
  </r>
  <r>
    <x v="69"/>
    <x v="69"/>
    <x v="85"/>
    <x v="87"/>
    <x v="21"/>
  </r>
  <r>
    <x v="20826"/>
    <x v="20825"/>
    <x v="85"/>
    <x v="87"/>
    <x v="21"/>
  </r>
  <r>
    <x v="1243"/>
    <x v="1243"/>
    <x v="85"/>
    <x v="87"/>
    <x v="21"/>
  </r>
  <r>
    <x v="20827"/>
    <x v="20826"/>
    <x v="85"/>
    <x v="87"/>
    <x v="21"/>
  </r>
  <r>
    <x v="895"/>
    <x v="895"/>
    <x v="85"/>
    <x v="87"/>
    <x v="21"/>
  </r>
  <r>
    <x v="20828"/>
    <x v="20827"/>
    <x v="85"/>
    <x v="87"/>
    <x v="21"/>
  </r>
  <r>
    <x v="20829"/>
    <x v="20828"/>
    <x v="85"/>
    <x v="87"/>
    <x v="21"/>
  </r>
  <r>
    <x v="20830"/>
    <x v="20829"/>
    <x v="85"/>
    <x v="87"/>
    <x v="21"/>
  </r>
  <r>
    <x v="20831"/>
    <x v="20830"/>
    <x v="85"/>
    <x v="87"/>
    <x v="21"/>
  </r>
  <r>
    <x v="20832"/>
    <x v="20831"/>
    <x v="85"/>
    <x v="87"/>
    <x v="21"/>
  </r>
  <r>
    <x v="20833"/>
    <x v="20832"/>
    <x v="85"/>
    <x v="87"/>
    <x v="21"/>
  </r>
  <r>
    <x v="20834"/>
    <x v="20833"/>
    <x v="85"/>
    <x v="87"/>
    <x v="21"/>
  </r>
  <r>
    <x v="423"/>
    <x v="423"/>
    <x v="85"/>
    <x v="87"/>
    <x v="21"/>
  </r>
  <r>
    <x v="20835"/>
    <x v="20834"/>
    <x v="85"/>
    <x v="87"/>
    <x v="21"/>
  </r>
  <r>
    <x v="8741"/>
    <x v="8741"/>
    <x v="85"/>
    <x v="87"/>
    <x v="21"/>
  </r>
  <r>
    <x v="20836"/>
    <x v="20835"/>
    <x v="85"/>
    <x v="87"/>
    <x v="21"/>
  </r>
  <r>
    <x v="20837"/>
    <x v="20836"/>
    <x v="85"/>
    <x v="87"/>
    <x v="21"/>
  </r>
  <r>
    <x v="2433"/>
    <x v="2433"/>
    <x v="85"/>
    <x v="87"/>
    <x v="21"/>
  </r>
  <r>
    <x v="20838"/>
    <x v="20837"/>
    <x v="85"/>
    <x v="87"/>
    <x v="21"/>
  </r>
  <r>
    <x v="20839"/>
    <x v="20838"/>
    <x v="85"/>
    <x v="87"/>
    <x v="21"/>
  </r>
  <r>
    <x v="20840"/>
    <x v="20839"/>
    <x v="85"/>
    <x v="87"/>
    <x v="21"/>
  </r>
  <r>
    <x v="131"/>
    <x v="131"/>
    <x v="85"/>
    <x v="87"/>
    <x v="21"/>
  </r>
  <r>
    <x v="131"/>
    <x v="131"/>
    <x v="85"/>
    <x v="87"/>
    <x v="21"/>
  </r>
  <r>
    <x v="20841"/>
    <x v="20840"/>
    <x v="85"/>
    <x v="87"/>
    <x v="21"/>
  </r>
  <r>
    <x v="20842"/>
    <x v="20841"/>
    <x v="85"/>
    <x v="87"/>
    <x v="21"/>
  </r>
  <r>
    <x v="20843"/>
    <x v="20842"/>
    <x v="85"/>
    <x v="87"/>
    <x v="21"/>
  </r>
  <r>
    <x v="20844"/>
    <x v="20843"/>
    <x v="85"/>
    <x v="87"/>
    <x v="21"/>
  </r>
  <r>
    <x v="20845"/>
    <x v="20844"/>
    <x v="85"/>
    <x v="87"/>
    <x v="21"/>
  </r>
  <r>
    <x v="20846"/>
    <x v="20845"/>
    <x v="85"/>
    <x v="87"/>
    <x v="21"/>
  </r>
  <r>
    <x v="20847"/>
    <x v="20846"/>
    <x v="85"/>
    <x v="87"/>
    <x v="21"/>
  </r>
  <r>
    <x v="20848"/>
    <x v="20847"/>
    <x v="85"/>
    <x v="87"/>
    <x v="21"/>
  </r>
  <r>
    <x v="20849"/>
    <x v="20848"/>
    <x v="85"/>
    <x v="87"/>
    <x v="21"/>
  </r>
  <r>
    <x v="20850"/>
    <x v="20849"/>
    <x v="85"/>
    <x v="87"/>
    <x v="21"/>
  </r>
  <r>
    <x v="20851"/>
    <x v="20850"/>
    <x v="85"/>
    <x v="87"/>
    <x v="21"/>
  </r>
  <r>
    <x v="20852"/>
    <x v="20851"/>
    <x v="85"/>
    <x v="87"/>
    <x v="21"/>
  </r>
  <r>
    <x v="5406"/>
    <x v="5406"/>
    <x v="85"/>
    <x v="87"/>
    <x v="21"/>
  </r>
  <r>
    <x v="961"/>
    <x v="961"/>
    <x v="85"/>
    <x v="87"/>
    <x v="21"/>
  </r>
  <r>
    <x v="20853"/>
    <x v="20852"/>
    <x v="85"/>
    <x v="87"/>
    <x v="21"/>
  </r>
  <r>
    <x v="20854"/>
    <x v="20853"/>
    <x v="85"/>
    <x v="87"/>
    <x v="21"/>
  </r>
  <r>
    <x v="20855"/>
    <x v="20854"/>
    <x v="85"/>
    <x v="87"/>
    <x v="21"/>
  </r>
  <r>
    <x v="20856"/>
    <x v="20855"/>
    <x v="85"/>
    <x v="87"/>
    <x v="21"/>
  </r>
  <r>
    <x v="7010"/>
    <x v="7010"/>
    <x v="85"/>
    <x v="87"/>
    <x v="21"/>
  </r>
  <r>
    <x v="20857"/>
    <x v="20856"/>
    <x v="85"/>
    <x v="87"/>
    <x v="21"/>
  </r>
  <r>
    <x v="8214"/>
    <x v="8214"/>
    <x v="85"/>
    <x v="87"/>
    <x v="21"/>
  </r>
  <r>
    <x v="8233"/>
    <x v="8233"/>
    <x v="85"/>
    <x v="87"/>
    <x v="21"/>
  </r>
  <r>
    <x v="6173"/>
    <x v="6173"/>
    <x v="85"/>
    <x v="87"/>
    <x v="21"/>
  </r>
  <r>
    <x v="12876"/>
    <x v="12876"/>
    <x v="85"/>
    <x v="87"/>
    <x v="21"/>
  </r>
  <r>
    <x v="20858"/>
    <x v="20857"/>
    <x v="85"/>
    <x v="87"/>
    <x v="21"/>
  </r>
  <r>
    <x v="5147"/>
    <x v="5147"/>
    <x v="85"/>
    <x v="87"/>
    <x v="21"/>
  </r>
  <r>
    <x v="20859"/>
    <x v="20858"/>
    <x v="85"/>
    <x v="87"/>
    <x v="21"/>
  </r>
  <r>
    <x v="8679"/>
    <x v="8679"/>
    <x v="85"/>
    <x v="87"/>
    <x v="21"/>
  </r>
  <r>
    <x v="20860"/>
    <x v="20859"/>
    <x v="85"/>
    <x v="87"/>
    <x v="21"/>
  </r>
  <r>
    <x v="20861"/>
    <x v="20860"/>
    <x v="85"/>
    <x v="87"/>
    <x v="21"/>
  </r>
  <r>
    <x v="20862"/>
    <x v="20861"/>
    <x v="85"/>
    <x v="87"/>
    <x v="21"/>
  </r>
  <r>
    <x v="20863"/>
    <x v="20862"/>
    <x v="85"/>
    <x v="87"/>
    <x v="21"/>
  </r>
  <r>
    <x v="20864"/>
    <x v="20863"/>
    <x v="85"/>
    <x v="87"/>
    <x v="21"/>
  </r>
  <r>
    <x v="6218"/>
    <x v="6218"/>
    <x v="85"/>
    <x v="87"/>
    <x v="21"/>
  </r>
  <r>
    <x v="20865"/>
    <x v="20864"/>
    <x v="85"/>
    <x v="87"/>
    <x v="21"/>
  </r>
  <r>
    <x v="10030"/>
    <x v="10030"/>
    <x v="85"/>
    <x v="87"/>
    <x v="21"/>
  </r>
  <r>
    <x v="10030"/>
    <x v="10030"/>
    <x v="85"/>
    <x v="87"/>
    <x v="21"/>
  </r>
  <r>
    <x v="20866"/>
    <x v="20865"/>
    <x v="85"/>
    <x v="87"/>
    <x v="21"/>
  </r>
  <r>
    <x v="5208"/>
    <x v="5208"/>
    <x v="85"/>
    <x v="87"/>
    <x v="21"/>
  </r>
  <r>
    <x v="217"/>
    <x v="217"/>
    <x v="85"/>
    <x v="87"/>
    <x v="21"/>
  </r>
  <r>
    <x v="20867"/>
    <x v="20866"/>
    <x v="85"/>
    <x v="87"/>
    <x v="21"/>
  </r>
  <r>
    <x v="20868"/>
    <x v="20867"/>
    <x v="85"/>
    <x v="87"/>
    <x v="21"/>
  </r>
  <r>
    <x v="12988"/>
    <x v="12988"/>
    <x v="85"/>
    <x v="87"/>
    <x v="21"/>
  </r>
  <r>
    <x v="1027"/>
    <x v="1027"/>
    <x v="85"/>
    <x v="87"/>
    <x v="21"/>
  </r>
  <r>
    <x v="20869"/>
    <x v="20868"/>
    <x v="85"/>
    <x v="87"/>
    <x v="21"/>
  </r>
  <r>
    <x v="20870"/>
    <x v="20869"/>
    <x v="85"/>
    <x v="87"/>
    <x v="21"/>
  </r>
  <r>
    <x v="20871"/>
    <x v="20870"/>
    <x v="85"/>
    <x v="87"/>
    <x v="21"/>
  </r>
  <r>
    <x v="20872"/>
    <x v="20871"/>
    <x v="85"/>
    <x v="87"/>
    <x v="21"/>
  </r>
  <r>
    <x v="20873"/>
    <x v="20872"/>
    <x v="85"/>
    <x v="87"/>
    <x v="21"/>
  </r>
  <r>
    <x v="20874"/>
    <x v="20873"/>
    <x v="85"/>
    <x v="87"/>
    <x v="21"/>
  </r>
  <r>
    <x v="20875"/>
    <x v="20874"/>
    <x v="85"/>
    <x v="87"/>
    <x v="21"/>
  </r>
  <r>
    <x v="20876"/>
    <x v="20875"/>
    <x v="85"/>
    <x v="87"/>
    <x v="21"/>
  </r>
  <r>
    <x v="20877"/>
    <x v="20876"/>
    <x v="85"/>
    <x v="87"/>
    <x v="21"/>
  </r>
  <r>
    <x v="20878"/>
    <x v="20877"/>
    <x v="85"/>
    <x v="87"/>
    <x v="21"/>
  </r>
  <r>
    <x v="260"/>
    <x v="260"/>
    <x v="85"/>
    <x v="87"/>
    <x v="21"/>
  </r>
  <r>
    <x v="261"/>
    <x v="261"/>
    <x v="85"/>
    <x v="87"/>
    <x v="21"/>
  </r>
  <r>
    <x v="261"/>
    <x v="261"/>
    <x v="85"/>
    <x v="87"/>
    <x v="21"/>
  </r>
  <r>
    <x v="6260"/>
    <x v="6260"/>
    <x v="85"/>
    <x v="87"/>
    <x v="21"/>
  </r>
  <r>
    <x v="20879"/>
    <x v="20878"/>
    <x v="85"/>
    <x v="87"/>
    <x v="21"/>
  </r>
  <r>
    <x v="272"/>
    <x v="272"/>
    <x v="85"/>
    <x v="87"/>
    <x v="21"/>
  </r>
  <r>
    <x v="20880"/>
    <x v="20879"/>
    <x v="85"/>
    <x v="87"/>
    <x v="21"/>
  </r>
  <r>
    <x v="20881"/>
    <x v="20880"/>
    <x v="85"/>
    <x v="87"/>
    <x v="21"/>
  </r>
  <r>
    <x v="20882"/>
    <x v="20881"/>
    <x v="85"/>
    <x v="87"/>
    <x v="21"/>
  </r>
  <r>
    <x v="20883"/>
    <x v="20882"/>
    <x v="85"/>
    <x v="87"/>
    <x v="21"/>
  </r>
  <r>
    <x v="20884"/>
    <x v="20883"/>
    <x v="85"/>
    <x v="87"/>
    <x v="21"/>
  </r>
  <r>
    <x v="20885"/>
    <x v="20884"/>
    <x v="85"/>
    <x v="87"/>
    <x v="21"/>
  </r>
  <r>
    <x v="20886"/>
    <x v="20885"/>
    <x v="85"/>
    <x v="87"/>
    <x v="21"/>
  </r>
  <r>
    <x v="20887"/>
    <x v="20886"/>
    <x v="85"/>
    <x v="87"/>
    <x v="21"/>
  </r>
  <r>
    <x v="1520"/>
    <x v="1520"/>
    <x v="85"/>
    <x v="87"/>
    <x v="21"/>
  </r>
  <r>
    <x v="20888"/>
    <x v="20887"/>
    <x v="85"/>
    <x v="87"/>
    <x v="21"/>
  </r>
  <r>
    <x v="13142"/>
    <x v="13142"/>
    <x v="85"/>
    <x v="87"/>
    <x v="21"/>
  </r>
  <r>
    <x v="20889"/>
    <x v="20888"/>
    <x v="85"/>
    <x v="87"/>
    <x v="21"/>
  </r>
  <r>
    <x v="20890"/>
    <x v="20889"/>
    <x v="85"/>
    <x v="87"/>
    <x v="21"/>
  </r>
  <r>
    <x v="3286"/>
    <x v="3286"/>
    <x v="85"/>
    <x v="87"/>
    <x v="21"/>
  </r>
  <r>
    <x v="20891"/>
    <x v="20890"/>
    <x v="86"/>
    <x v="88"/>
    <x v="17"/>
  </r>
  <r>
    <x v="20892"/>
    <x v="20891"/>
    <x v="86"/>
    <x v="88"/>
    <x v="17"/>
  </r>
  <r>
    <x v="20893"/>
    <x v="20892"/>
    <x v="86"/>
    <x v="88"/>
    <x v="17"/>
  </r>
  <r>
    <x v="20894"/>
    <x v="20893"/>
    <x v="86"/>
    <x v="88"/>
    <x v="17"/>
  </r>
  <r>
    <x v="20895"/>
    <x v="20894"/>
    <x v="86"/>
    <x v="88"/>
    <x v="17"/>
  </r>
  <r>
    <x v="20896"/>
    <x v="20895"/>
    <x v="86"/>
    <x v="88"/>
    <x v="17"/>
  </r>
  <r>
    <x v="20897"/>
    <x v="20896"/>
    <x v="86"/>
    <x v="88"/>
    <x v="17"/>
  </r>
  <r>
    <x v="20898"/>
    <x v="20897"/>
    <x v="86"/>
    <x v="88"/>
    <x v="17"/>
  </r>
  <r>
    <x v="20899"/>
    <x v="20898"/>
    <x v="86"/>
    <x v="88"/>
    <x v="17"/>
  </r>
  <r>
    <x v="20900"/>
    <x v="20899"/>
    <x v="86"/>
    <x v="88"/>
    <x v="17"/>
  </r>
  <r>
    <x v="20901"/>
    <x v="20900"/>
    <x v="86"/>
    <x v="88"/>
    <x v="17"/>
  </r>
  <r>
    <x v="20902"/>
    <x v="20901"/>
    <x v="86"/>
    <x v="88"/>
    <x v="17"/>
  </r>
  <r>
    <x v="20903"/>
    <x v="20902"/>
    <x v="86"/>
    <x v="88"/>
    <x v="17"/>
  </r>
  <r>
    <x v="20904"/>
    <x v="20903"/>
    <x v="86"/>
    <x v="88"/>
    <x v="17"/>
  </r>
  <r>
    <x v="20905"/>
    <x v="20904"/>
    <x v="86"/>
    <x v="88"/>
    <x v="17"/>
  </r>
  <r>
    <x v="20906"/>
    <x v="20905"/>
    <x v="86"/>
    <x v="88"/>
    <x v="17"/>
  </r>
  <r>
    <x v="20907"/>
    <x v="20906"/>
    <x v="87"/>
    <x v="89"/>
    <x v="11"/>
  </r>
  <r>
    <x v="20908"/>
    <x v="20907"/>
    <x v="87"/>
    <x v="89"/>
    <x v="11"/>
  </r>
  <r>
    <x v="20909"/>
    <x v="20908"/>
    <x v="87"/>
    <x v="89"/>
    <x v="11"/>
  </r>
  <r>
    <x v="20910"/>
    <x v="20909"/>
    <x v="87"/>
    <x v="89"/>
    <x v="11"/>
  </r>
  <r>
    <x v="20911"/>
    <x v="20910"/>
    <x v="87"/>
    <x v="89"/>
    <x v="11"/>
  </r>
  <r>
    <x v="20912"/>
    <x v="20911"/>
    <x v="87"/>
    <x v="89"/>
    <x v="11"/>
  </r>
  <r>
    <x v="20913"/>
    <x v="20912"/>
    <x v="87"/>
    <x v="89"/>
    <x v="11"/>
  </r>
  <r>
    <x v="20914"/>
    <x v="20913"/>
    <x v="87"/>
    <x v="89"/>
    <x v="11"/>
  </r>
  <r>
    <x v="20915"/>
    <x v="20914"/>
    <x v="87"/>
    <x v="89"/>
    <x v="11"/>
  </r>
  <r>
    <x v="20916"/>
    <x v="20915"/>
    <x v="87"/>
    <x v="89"/>
    <x v="11"/>
  </r>
  <r>
    <x v="20917"/>
    <x v="20916"/>
    <x v="87"/>
    <x v="89"/>
    <x v="11"/>
  </r>
  <r>
    <x v="20918"/>
    <x v="20917"/>
    <x v="87"/>
    <x v="89"/>
    <x v="11"/>
  </r>
  <r>
    <x v="3490"/>
    <x v="3490"/>
    <x v="87"/>
    <x v="89"/>
    <x v="11"/>
  </r>
  <r>
    <x v="20919"/>
    <x v="20918"/>
    <x v="87"/>
    <x v="89"/>
    <x v="11"/>
  </r>
  <r>
    <x v="20920"/>
    <x v="20919"/>
    <x v="87"/>
    <x v="89"/>
    <x v="11"/>
  </r>
  <r>
    <x v="20921"/>
    <x v="20920"/>
    <x v="87"/>
    <x v="89"/>
    <x v="11"/>
  </r>
  <r>
    <x v="20922"/>
    <x v="20921"/>
    <x v="87"/>
    <x v="89"/>
    <x v="11"/>
  </r>
  <r>
    <x v="20923"/>
    <x v="20922"/>
    <x v="87"/>
    <x v="89"/>
    <x v="11"/>
  </r>
  <r>
    <x v="18767"/>
    <x v="18767"/>
    <x v="87"/>
    <x v="89"/>
    <x v="11"/>
  </r>
  <r>
    <x v="20924"/>
    <x v="20923"/>
    <x v="87"/>
    <x v="89"/>
    <x v="11"/>
  </r>
  <r>
    <x v="16607"/>
    <x v="16607"/>
    <x v="87"/>
    <x v="89"/>
    <x v="11"/>
  </r>
  <r>
    <x v="1688"/>
    <x v="1688"/>
    <x v="87"/>
    <x v="89"/>
    <x v="11"/>
  </r>
  <r>
    <x v="9838"/>
    <x v="9838"/>
    <x v="87"/>
    <x v="89"/>
    <x v="11"/>
  </r>
  <r>
    <x v="20925"/>
    <x v="20924"/>
    <x v="87"/>
    <x v="89"/>
    <x v="11"/>
  </r>
  <r>
    <x v="14541"/>
    <x v="14541"/>
    <x v="87"/>
    <x v="89"/>
    <x v="11"/>
  </r>
  <r>
    <x v="20926"/>
    <x v="20925"/>
    <x v="87"/>
    <x v="89"/>
    <x v="11"/>
  </r>
  <r>
    <x v="20927"/>
    <x v="20926"/>
    <x v="87"/>
    <x v="89"/>
    <x v="11"/>
  </r>
  <r>
    <x v="20928"/>
    <x v="20927"/>
    <x v="87"/>
    <x v="89"/>
    <x v="11"/>
  </r>
  <r>
    <x v="20929"/>
    <x v="20928"/>
    <x v="87"/>
    <x v="89"/>
    <x v="11"/>
  </r>
  <r>
    <x v="20930"/>
    <x v="20929"/>
    <x v="87"/>
    <x v="89"/>
    <x v="11"/>
  </r>
  <r>
    <x v="20931"/>
    <x v="20930"/>
    <x v="87"/>
    <x v="89"/>
    <x v="11"/>
  </r>
  <r>
    <x v="20932"/>
    <x v="20931"/>
    <x v="87"/>
    <x v="89"/>
    <x v="11"/>
  </r>
  <r>
    <x v="20933"/>
    <x v="20932"/>
    <x v="87"/>
    <x v="89"/>
    <x v="11"/>
  </r>
  <r>
    <x v="20934"/>
    <x v="20933"/>
    <x v="87"/>
    <x v="89"/>
    <x v="11"/>
  </r>
  <r>
    <x v="20935"/>
    <x v="20934"/>
    <x v="87"/>
    <x v="89"/>
    <x v="11"/>
  </r>
  <r>
    <x v="20936"/>
    <x v="20935"/>
    <x v="87"/>
    <x v="89"/>
    <x v="11"/>
  </r>
  <r>
    <x v="20937"/>
    <x v="20936"/>
    <x v="87"/>
    <x v="89"/>
    <x v="11"/>
  </r>
  <r>
    <x v="20938"/>
    <x v="20937"/>
    <x v="87"/>
    <x v="89"/>
    <x v="11"/>
  </r>
  <r>
    <x v="20939"/>
    <x v="20938"/>
    <x v="87"/>
    <x v="89"/>
    <x v="11"/>
  </r>
  <r>
    <x v="20940"/>
    <x v="20939"/>
    <x v="87"/>
    <x v="89"/>
    <x v="11"/>
  </r>
  <r>
    <x v="2016"/>
    <x v="2016"/>
    <x v="87"/>
    <x v="89"/>
    <x v="11"/>
  </r>
  <r>
    <x v="20941"/>
    <x v="20940"/>
    <x v="87"/>
    <x v="89"/>
    <x v="11"/>
  </r>
  <r>
    <x v="20942"/>
    <x v="20941"/>
    <x v="87"/>
    <x v="89"/>
    <x v="11"/>
  </r>
  <r>
    <x v="20943"/>
    <x v="20942"/>
    <x v="87"/>
    <x v="89"/>
    <x v="11"/>
  </r>
  <r>
    <x v="20944"/>
    <x v="20943"/>
    <x v="87"/>
    <x v="89"/>
    <x v="11"/>
  </r>
  <r>
    <x v="154"/>
    <x v="154"/>
    <x v="87"/>
    <x v="89"/>
    <x v="11"/>
  </r>
  <r>
    <x v="20945"/>
    <x v="20944"/>
    <x v="87"/>
    <x v="89"/>
    <x v="11"/>
  </r>
  <r>
    <x v="20946"/>
    <x v="20945"/>
    <x v="87"/>
    <x v="89"/>
    <x v="11"/>
  </r>
  <r>
    <x v="20947"/>
    <x v="20946"/>
    <x v="87"/>
    <x v="89"/>
    <x v="11"/>
  </r>
  <r>
    <x v="20948"/>
    <x v="20947"/>
    <x v="87"/>
    <x v="89"/>
    <x v="11"/>
  </r>
  <r>
    <x v="20949"/>
    <x v="20948"/>
    <x v="87"/>
    <x v="89"/>
    <x v="11"/>
  </r>
  <r>
    <x v="20950"/>
    <x v="20949"/>
    <x v="87"/>
    <x v="89"/>
    <x v="11"/>
  </r>
  <r>
    <x v="20951"/>
    <x v="20950"/>
    <x v="87"/>
    <x v="89"/>
    <x v="11"/>
  </r>
  <r>
    <x v="20952"/>
    <x v="20951"/>
    <x v="87"/>
    <x v="89"/>
    <x v="11"/>
  </r>
  <r>
    <x v="2069"/>
    <x v="2069"/>
    <x v="87"/>
    <x v="89"/>
    <x v="11"/>
  </r>
  <r>
    <x v="13419"/>
    <x v="13419"/>
    <x v="87"/>
    <x v="89"/>
    <x v="11"/>
  </r>
  <r>
    <x v="20953"/>
    <x v="20952"/>
    <x v="87"/>
    <x v="89"/>
    <x v="11"/>
  </r>
  <r>
    <x v="20954"/>
    <x v="20953"/>
    <x v="87"/>
    <x v="89"/>
    <x v="11"/>
  </r>
  <r>
    <x v="1595"/>
    <x v="1595"/>
    <x v="87"/>
    <x v="89"/>
    <x v="11"/>
  </r>
  <r>
    <x v="1661"/>
    <x v="1661"/>
    <x v="87"/>
    <x v="89"/>
    <x v="11"/>
  </r>
  <r>
    <x v="1661"/>
    <x v="1661"/>
    <x v="87"/>
    <x v="89"/>
    <x v="11"/>
  </r>
  <r>
    <x v="20955"/>
    <x v="20954"/>
    <x v="87"/>
    <x v="89"/>
    <x v="11"/>
  </r>
  <r>
    <x v="19922"/>
    <x v="19921"/>
    <x v="87"/>
    <x v="89"/>
    <x v="11"/>
  </r>
  <r>
    <x v="20956"/>
    <x v="20955"/>
    <x v="87"/>
    <x v="89"/>
    <x v="11"/>
  </r>
  <r>
    <x v="20957"/>
    <x v="20956"/>
    <x v="87"/>
    <x v="89"/>
    <x v="11"/>
  </r>
  <r>
    <x v="20958"/>
    <x v="20957"/>
    <x v="87"/>
    <x v="89"/>
    <x v="11"/>
  </r>
  <r>
    <x v="20959"/>
    <x v="20958"/>
    <x v="87"/>
    <x v="89"/>
    <x v="11"/>
  </r>
  <r>
    <x v="1761"/>
    <x v="1761"/>
    <x v="87"/>
    <x v="89"/>
    <x v="11"/>
  </r>
  <r>
    <x v="188"/>
    <x v="188"/>
    <x v="87"/>
    <x v="89"/>
    <x v="11"/>
  </r>
  <r>
    <x v="20960"/>
    <x v="20959"/>
    <x v="87"/>
    <x v="89"/>
    <x v="11"/>
  </r>
  <r>
    <x v="20961"/>
    <x v="20960"/>
    <x v="87"/>
    <x v="89"/>
    <x v="11"/>
  </r>
  <r>
    <x v="20962"/>
    <x v="20961"/>
    <x v="87"/>
    <x v="89"/>
    <x v="11"/>
  </r>
  <r>
    <x v="20963"/>
    <x v="20962"/>
    <x v="87"/>
    <x v="89"/>
    <x v="11"/>
  </r>
  <r>
    <x v="1002"/>
    <x v="1002"/>
    <x v="87"/>
    <x v="89"/>
    <x v="11"/>
  </r>
  <r>
    <x v="5834"/>
    <x v="5834"/>
    <x v="87"/>
    <x v="89"/>
    <x v="11"/>
  </r>
  <r>
    <x v="20964"/>
    <x v="20963"/>
    <x v="87"/>
    <x v="89"/>
    <x v="11"/>
  </r>
  <r>
    <x v="15402"/>
    <x v="15402"/>
    <x v="87"/>
    <x v="89"/>
    <x v="11"/>
  </r>
  <r>
    <x v="20965"/>
    <x v="20964"/>
    <x v="87"/>
    <x v="89"/>
    <x v="11"/>
  </r>
  <r>
    <x v="20966"/>
    <x v="20965"/>
    <x v="87"/>
    <x v="89"/>
    <x v="11"/>
  </r>
  <r>
    <x v="20967"/>
    <x v="20966"/>
    <x v="87"/>
    <x v="89"/>
    <x v="11"/>
  </r>
  <r>
    <x v="20968"/>
    <x v="20967"/>
    <x v="87"/>
    <x v="89"/>
    <x v="11"/>
  </r>
  <r>
    <x v="20969"/>
    <x v="20968"/>
    <x v="87"/>
    <x v="89"/>
    <x v="11"/>
  </r>
  <r>
    <x v="20970"/>
    <x v="20969"/>
    <x v="87"/>
    <x v="89"/>
    <x v="11"/>
  </r>
  <r>
    <x v="20971"/>
    <x v="20970"/>
    <x v="87"/>
    <x v="89"/>
    <x v="11"/>
  </r>
  <r>
    <x v="2163"/>
    <x v="2163"/>
    <x v="87"/>
    <x v="89"/>
    <x v="11"/>
  </r>
  <r>
    <x v="20972"/>
    <x v="20971"/>
    <x v="87"/>
    <x v="89"/>
    <x v="11"/>
  </r>
  <r>
    <x v="20973"/>
    <x v="20972"/>
    <x v="87"/>
    <x v="89"/>
    <x v="11"/>
  </r>
  <r>
    <x v="20974"/>
    <x v="20973"/>
    <x v="87"/>
    <x v="89"/>
    <x v="11"/>
  </r>
  <r>
    <x v="20975"/>
    <x v="20974"/>
    <x v="87"/>
    <x v="89"/>
    <x v="11"/>
  </r>
  <r>
    <x v="20976"/>
    <x v="20975"/>
    <x v="87"/>
    <x v="89"/>
    <x v="11"/>
  </r>
  <r>
    <x v="4752"/>
    <x v="4752"/>
    <x v="87"/>
    <x v="89"/>
    <x v="11"/>
  </r>
  <r>
    <x v="263"/>
    <x v="263"/>
    <x v="87"/>
    <x v="89"/>
    <x v="11"/>
  </r>
  <r>
    <x v="265"/>
    <x v="265"/>
    <x v="87"/>
    <x v="89"/>
    <x v="11"/>
  </r>
  <r>
    <x v="20977"/>
    <x v="20976"/>
    <x v="87"/>
    <x v="89"/>
    <x v="11"/>
  </r>
  <r>
    <x v="20978"/>
    <x v="20977"/>
    <x v="87"/>
    <x v="89"/>
    <x v="11"/>
  </r>
  <r>
    <x v="1079"/>
    <x v="1079"/>
    <x v="87"/>
    <x v="89"/>
    <x v="11"/>
  </r>
  <r>
    <x v="3198"/>
    <x v="3198"/>
    <x v="87"/>
    <x v="89"/>
    <x v="11"/>
  </r>
  <r>
    <x v="20979"/>
    <x v="20978"/>
    <x v="87"/>
    <x v="89"/>
    <x v="11"/>
  </r>
  <r>
    <x v="20980"/>
    <x v="20979"/>
    <x v="87"/>
    <x v="89"/>
    <x v="11"/>
  </r>
  <r>
    <x v="20981"/>
    <x v="20980"/>
    <x v="87"/>
    <x v="89"/>
    <x v="11"/>
  </r>
  <r>
    <x v="20982"/>
    <x v="20981"/>
    <x v="87"/>
    <x v="89"/>
    <x v="11"/>
  </r>
  <r>
    <x v="20983"/>
    <x v="20982"/>
    <x v="87"/>
    <x v="89"/>
    <x v="11"/>
  </r>
  <r>
    <x v="20984"/>
    <x v="20983"/>
    <x v="87"/>
    <x v="89"/>
    <x v="11"/>
  </r>
  <r>
    <x v="7921"/>
    <x v="7921"/>
    <x v="87"/>
    <x v="89"/>
    <x v="11"/>
  </r>
  <r>
    <x v="20985"/>
    <x v="20984"/>
    <x v="87"/>
    <x v="89"/>
    <x v="11"/>
  </r>
  <r>
    <x v="20986"/>
    <x v="20985"/>
    <x v="87"/>
    <x v="89"/>
    <x v="11"/>
  </r>
  <r>
    <x v="20987"/>
    <x v="20986"/>
    <x v="87"/>
    <x v="89"/>
    <x v="11"/>
  </r>
  <r>
    <x v="7634"/>
    <x v="7634"/>
    <x v="87"/>
    <x v="89"/>
    <x v="11"/>
  </r>
  <r>
    <x v="20988"/>
    <x v="20987"/>
    <x v="87"/>
    <x v="89"/>
    <x v="11"/>
  </r>
  <r>
    <x v="20989"/>
    <x v="20988"/>
    <x v="87"/>
    <x v="89"/>
    <x v="11"/>
  </r>
  <r>
    <x v="20990"/>
    <x v="20989"/>
    <x v="87"/>
    <x v="89"/>
    <x v="11"/>
  </r>
  <r>
    <x v="20991"/>
    <x v="20990"/>
    <x v="87"/>
    <x v="89"/>
    <x v="11"/>
  </r>
  <r>
    <x v="20992"/>
    <x v="20991"/>
    <x v="88"/>
    <x v="90"/>
    <x v="17"/>
  </r>
  <r>
    <x v="20993"/>
    <x v="20992"/>
    <x v="88"/>
    <x v="90"/>
    <x v="17"/>
  </r>
  <r>
    <x v="20994"/>
    <x v="20993"/>
    <x v="88"/>
    <x v="90"/>
    <x v="17"/>
  </r>
  <r>
    <x v="20995"/>
    <x v="20994"/>
    <x v="88"/>
    <x v="90"/>
    <x v="17"/>
  </r>
  <r>
    <x v="20996"/>
    <x v="20995"/>
    <x v="88"/>
    <x v="90"/>
    <x v="17"/>
  </r>
  <r>
    <x v="20997"/>
    <x v="20996"/>
    <x v="88"/>
    <x v="90"/>
    <x v="17"/>
  </r>
  <r>
    <x v="20998"/>
    <x v="20997"/>
    <x v="88"/>
    <x v="90"/>
    <x v="17"/>
  </r>
  <r>
    <x v="20999"/>
    <x v="20998"/>
    <x v="88"/>
    <x v="90"/>
    <x v="17"/>
  </r>
  <r>
    <x v="21000"/>
    <x v="20999"/>
    <x v="88"/>
    <x v="90"/>
    <x v="17"/>
  </r>
  <r>
    <x v="21001"/>
    <x v="21000"/>
    <x v="88"/>
    <x v="90"/>
    <x v="17"/>
  </r>
  <r>
    <x v="21002"/>
    <x v="21001"/>
    <x v="88"/>
    <x v="90"/>
    <x v="17"/>
  </r>
  <r>
    <x v="21003"/>
    <x v="21002"/>
    <x v="88"/>
    <x v="90"/>
    <x v="17"/>
  </r>
  <r>
    <x v="21004"/>
    <x v="21003"/>
    <x v="88"/>
    <x v="90"/>
    <x v="17"/>
  </r>
  <r>
    <x v="21005"/>
    <x v="21004"/>
    <x v="88"/>
    <x v="90"/>
    <x v="17"/>
  </r>
  <r>
    <x v="21006"/>
    <x v="21005"/>
    <x v="88"/>
    <x v="90"/>
    <x v="17"/>
  </r>
  <r>
    <x v="21007"/>
    <x v="21006"/>
    <x v="88"/>
    <x v="90"/>
    <x v="17"/>
  </r>
  <r>
    <x v="21008"/>
    <x v="21007"/>
    <x v="88"/>
    <x v="90"/>
    <x v="17"/>
  </r>
  <r>
    <x v="21009"/>
    <x v="21008"/>
    <x v="88"/>
    <x v="90"/>
    <x v="17"/>
  </r>
  <r>
    <x v="21010"/>
    <x v="21009"/>
    <x v="88"/>
    <x v="90"/>
    <x v="17"/>
  </r>
  <r>
    <x v="21011"/>
    <x v="21010"/>
    <x v="88"/>
    <x v="90"/>
    <x v="17"/>
  </r>
  <r>
    <x v="21012"/>
    <x v="21011"/>
    <x v="88"/>
    <x v="90"/>
    <x v="17"/>
  </r>
  <r>
    <x v="21013"/>
    <x v="21012"/>
    <x v="88"/>
    <x v="90"/>
    <x v="17"/>
  </r>
  <r>
    <x v="21014"/>
    <x v="21013"/>
    <x v="88"/>
    <x v="90"/>
    <x v="17"/>
  </r>
  <r>
    <x v="21015"/>
    <x v="21014"/>
    <x v="88"/>
    <x v="90"/>
    <x v="17"/>
  </r>
  <r>
    <x v="21016"/>
    <x v="21015"/>
    <x v="88"/>
    <x v="90"/>
    <x v="17"/>
  </r>
  <r>
    <x v="21017"/>
    <x v="21016"/>
    <x v="88"/>
    <x v="90"/>
    <x v="17"/>
  </r>
  <r>
    <x v="21018"/>
    <x v="21017"/>
    <x v="88"/>
    <x v="90"/>
    <x v="17"/>
  </r>
  <r>
    <x v="21019"/>
    <x v="21018"/>
    <x v="88"/>
    <x v="90"/>
    <x v="17"/>
  </r>
  <r>
    <x v="21020"/>
    <x v="21019"/>
    <x v="88"/>
    <x v="90"/>
    <x v="17"/>
  </r>
  <r>
    <x v="21021"/>
    <x v="21020"/>
    <x v="88"/>
    <x v="90"/>
    <x v="17"/>
  </r>
  <r>
    <x v="21022"/>
    <x v="21021"/>
    <x v="88"/>
    <x v="90"/>
    <x v="17"/>
  </r>
  <r>
    <x v="21023"/>
    <x v="21022"/>
    <x v="88"/>
    <x v="90"/>
    <x v="17"/>
  </r>
  <r>
    <x v="21024"/>
    <x v="21023"/>
    <x v="88"/>
    <x v="90"/>
    <x v="17"/>
  </r>
  <r>
    <x v="21025"/>
    <x v="21024"/>
    <x v="88"/>
    <x v="90"/>
    <x v="17"/>
  </r>
  <r>
    <x v="4718"/>
    <x v="4718"/>
    <x v="88"/>
    <x v="90"/>
    <x v="17"/>
  </r>
  <r>
    <x v="21026"/>
    <x v="21025"/>
    <x v="88"/>
    <x v="90"/>
    <x v="17"/>
  </r>
  <r>
    <x v="21027"/>
    <x v="21026"/>
    <x v="88"/>
    <x v="90"/>
    <x v="17"/>
  </r>
  <r>
    <x v="4758"/>
    <x v="4758"/>
    <x v="88"/>
    <x v="90"/>
    <x v="17"/>
  </r>
  <r>
    <x v="21028"/>
    <x v="21027"/>
    <x v="88"/>
    <x v="90"/>
    <x v="17"/>
  </r>
  <r>
    <x v="21029"/>
    <x v="21028"/>
    <x v="88"/>
    <x v="90"/>
    <x v="17"/>
  </r>
  <r>
    <x v="21030"/>
    <x v="21029"/>
    <x v="88"/>
    <x v="90"/>
    <x v="17"/>
  </r>
  <r>
    <x v="21031"/>
    <x v="21030"/>
    <x v="88"/>
    <x v="90"/>
    <x v="17"/>
  </r>
  <r>
    <x v="21032"/>
    <x v="21031"/>
    <x v="88"/>
    <x v="90"/>
    <x v="17"/>
  </r>
  <r>
    <x v="21033"/>
    <x v="21032"/>
    <x v="88"/>
    <x v="90"/>
    <x v="17"/>
  </r>
  <r>
    <x v="21034"/>
    <x v="21033"/>
    <x v="88"/>
    <x v="90"/>
    <x v="17"/>
  </r>
  <r>
    <x v="21035"/>
    <x v="21034"/>
    <x v="88"/>
    <x v="90"/>
    <x v="17"/>
  </r>
  <r>
    <x v="21036"/>
    <x v="21035"/>
    <x v="88"/>
    <x v="90"/>
    <x v="17"/>
  </r>
  <r>
    <x v="21037"/>
    <x v="21036"/>
    <x v="88"/>
    <x v="90"/>
    <x v="17"/>
  </r>
  <r>
    <x v="21038"/>
    <x v="21037"/>
    <x v="88"/>
    <x v="90"/>
    <x v="17"/>
  </r>
  <r>
    <x v="21039"/>
    <x v="21038"/>
    <x v="88"/>
    <x v="90"/>
    <x v="17"/>
  </r>
  <r>
    <x v="21040"/>
    <x v="21039"/>
    <x v="88"/>
    <x v="90"/>
    <x v="17"/>
  </r>
  <r>
    <x v="21041"/>
    <x v="21040"/>
    <x v="88"/>
    <x v="90"/>
    <x v="17"/>
  </r>
  <r>
    <x v="21042"/>
    <x v="21041"/>
    <x v="88"/>
    <x v="90"/>
    <x v="17"/>
  </r>
  <r>
    <x v="21043"/>
    <x v="21042"/>
    <x v="88"/>
    <x v="90"/>
    <x v="17"/>
  </r>
  <r>
    <x v="21044"/>
    <x v="21043"/>
    <x v="88"/>
    <x v="90"/>
    <x v="17"/>
  </r>
  <r>
    <x v="21045"/>
    <x v="21044"/>
    <x v="88"/>
    <x v="90"/>
    <x v="17"/>
  </r>
  <r>
    <x v="21046"/>
    <x v="21045"/>
    <x v="88"/>
    <x v="90"/>
    <x v="17"/>
  </r>
  <r>
    <x v="21047"/>
    <x v="21046"/>
    <x v="88"/>
    <x v="90"/>
    <x v="17"/>
  </r>
  <r>
    <x v="21048"/>
    <x v="21047"/>
    <x v="88"/>
    <x v="90"/>
    <x v="17"/>
  </r>
  <r>
    <x v="21049"/>
    <x v="21048"/>
    <x v="88"/>
    <x v="90"/>
    <x v="17"/>
  </r>
  <r>
    <x v="21050"/>
    <x v="21049"/>
    <x v="88"/>
    <x v="90"/>
    <x v="17"/>
  </r>
  <r>
    <x v="21051"/>
    <x v="21050"/>
    <x v="88"/>
    <x v="90"/>
    <x v="17"/>
  </r>
  <r>
    <x v="21052"/>
    <x v="21051"/>
    <x v="88"/>
    <x v="90"/>
    <x v="17"/>
  </r>
  <r>
    <x v="21053"/>
    <x v="21052"/>
    <x v="88"/>
    <x v="90"/>
    <x v="17"/>
  </r>
  <r>
    <x v="21054"/>
    <x v="21053"/>
    <x v="88"/>
    <x v="90"/>
    <x v="17"/>
  </r>
  <r>
    <x v="21055"/>
    <x v="21054"/>
    <x v="88"/>
    <x v="90"/>
    <x v="17"/>
  </r>
  <r>
    <x v="21055"/>
    <x v="21054"/>
    <x v="88"/>
    <x v="90"/>
    <x v="17"/>
  </r>
  <r>
    <x v="21056"/>
    <x v="21055"/>
    <x v="88"/>
    <x v="90"/>
    <x v="17"/>
  </r>
  <r>
    <x v="14251"/>
    <x v="14251"/>
    <x v="88"/>
    <x v="90"/>
    <x v="17"/>
  </r>
  <r>
    <x v="21057"/>
    <x v="21056"/>
    <x v="88"/>
    <x v="90"/>
    <x v="17"/>
  </r>
  <r>
    <x v="21058"/>
    <x v="21057"/>
    <x v="88"/>
    <x v="90"/>
    <x v="17"/>
  </r>
  <r>
    <x v="21059"/>
    <x v="21058"/>
    <x v="88"/>
    <x v="90"/>
    <x v="17"/>
  </r>
  <r>
    <x v="21060"/>
    <x v="21059"/>
    <x v="88"/>
    <x v="90"/>
    <x v="17"/>
  </r>
  <r>
    <x v="21061"/>
    <x v="21060"/>
    <x v="88"/>
    <x v="90"/>
    <x v="17"/>
  </r>
  <r>
    <x v="21062"/>
    <x v="21061"/>
    <x v="88"/>
    <x v="90"/>
    <x v="17"/>
  </r>
  <r>
    <x v="21063"/>
    <x v="21062"/>
    <x v="88"/>
    <x v="90"/>
    <x v="17"/>
  </r>
  <r>
    <x v="21064"/>
    <x v="21063"/>
    <x v="88"/>
    <x v="90"/>
    <x v="17"/>
  </r>
  <r>
    <x v="21065"/>
    <x v="21064"/>
    <x v="88"/>
    <x v="90"/>
    <x v="17"/>
  </r>
  <r>
    <x v="21066"/>
    <x v="21065"/>
    <x v="88"/>
    <x v="90"/>
    <x v="17"/>
  </r>
  <r>
    <x v="21067"/>
    <x v="21066"/>
    <x v="88"/>
    <x v="90"/>
    <x v="17"/>
  </r>
  <r>
    <x v="21068"/>
    <x v="21067"/>
    <x v="88"/>
    <x v="90"/>
    <x v="17"/>
  </r>
  <r>
    <x v="21069"/>
    <x v="21068"/>
    <x v="88"/>
    <x v="90"/>
    <x v="17"/>
  </r>
  <r>
    <x v="21070"/>
    <x v="21069"/>
    <x v="88"/>
    <x v="90"/>
    <x v="17"/>
  </r>
  <r>
    <x v="21071"/>
    <x v="21070"/>
    <x v="88"/>
    <x v="90"/>
    <x v="17"/>
  </r>
  <r>
    <x v="6860"/>
    <x v="6860"/>
    <x v="88"/>
    <x v="90"/>
    <x v="17"/>
  </r>
  <r>
    <x v="21072"/>
    <x v="21071"/>
    <x v="88"/>
    <x v="90"/>
    <x v="17"/>
  </r>
  <r>
    <x v="21073"/>
    <x v="21072"/>
    <x v="88"/>
    <x v="90"/>
    <x v="17"/>
  </r>
  <r>
    <x v="21074"/>
    <x v="21073"/>
    <x v="88"/>
    <x v="90"/>
    <x v="17"/>
  </r>
  <r>
    <x v="21075"/>
    <x v="21074"/>
    <x v="88"/>
    <x v="90"/>
    <x v="17"/>
  </r>
  <r>
    <x v="21076"/>
    <x v="21075"/>
    <x v="88"/>
    <x v="90"/>
    <x v="17"/>
  </r>
  <r>
    <x v="21077"/>
    <x v="21076"/>
    <x v="88"/>
    <x v="90"/>
    <x v="17"/>
  </r>
  <r>
    <x v="21078"/>
    <x v="21077"/>
    <x v="88"/>
    <x v="90"/>
    <x v="17"/>
  </r>
  <r>
    <x v="21079"/>
    <x v="21078"/>
    <x v="88"/>
    <x v="90"/>
    <x v="17"/>
  </r>
  <r>
    <x v="21080"/>
    <x v="21079"/>
    <x v="88"/>
    <x v="90"/>
    <x v="17"/>
  </r>
  <r>
    <x v="13370"/>
    <x v="13370"/>
    <x v="88"/>
    <x v="90"/>
    <x v="17"/>
  </r>
  <r>
    <x v="13370"/>
    <x v="13370"/>
    <x v="88"/>
    <x v="90"/>
    <x v="17"/>
  </r>
  <r>
    <x v="21081"/>
    <x v="21080"/>
    <x v="88"/>
    <x v="90"/>
    <x v="17"/>
  </r>
  <r>
    <x v="21082"/>
    <x v="21081"/>
    <x v="88"/>
    <x v="90"/>
    <x v="17"/>
  </r>
  <r>
    <x v="21083"/>
    <x v="21082"/>
    <x v="88"/>
    <x v="90"/>
    <x v="17"/>
  </r>
  <r>
    <x v="21084"/>
    <x v="21083"/>
    <x v="88"/>
    <x v="90"/>
    <x v="17"/>
  </r>
  <r>
    <x v="21085"/>
    <x v="21084"/>
    <x v="88"/>
    <x v="90"/>
    <x v="17"/>
  </r>
  <r>
    <x v="21086"/>
    <x v="21085"/>
    <x v="88"/>
    <x v="90"/>
    <x v="17"/>
  </r>
  <r>
    <x v="21087"/>
    <x v="21086"/>
    <x v="88"/>
    <x v="90"/>
    <x v="17"/>
  </r>
  <r>
    <x v="21088"/>
    <x v="21087"/>
    <x v="88"/>
    <x v="90"/>
    <x v="17"/>
  </r>
  <r>
    <x v="21089"/>
    <x v="21088"/>
    <x v="88"/>
    <x v="90"/>
    <x v="17"/>
  </r>
  <r>
    <x v="21090"/>
    <x v="21089"/>
    <x v="88"/>
    <x v="90"/>
    <x v="17"/>
  </r>
  <r>
    <x v="21091"/>
    <x v="21090"/>
    <x v="88"/>
    <x v="90"/>
    <x v="17"/>
  </r>
  <r>
    <x v="21092"/>
    <x v="21091"/>
    <x v="88"/>
    <x v="90"/>
    <x v="17"/>
  </r>
  <r>
    <x v="21093"/>
    <x v="21092"/>
    <x v="88"/>
    <x v="90"/>
    <x v="17"/>
  </r>
  <r>
    <x v="21094"/>
    <x v="21093"/>
    <x v="88"/>
    <x v="90"/>
    <x v="17"/>
  </r>
  <r>
    <x v="21095"/>
    <x v="21094"/>
    <x v="88"/>
    <x v="90"/>
    <x v="17"/>
  </r>
  <r>
    <x v="21096"/>
    <x v="21095"/>
    <x v="88"/>
    <x v="90"/>
    <x v="17"/>
  </r>
  <r>
    <x v="21097"/>
    <x v="21096"/>
    <x v="88"/>
    <x v="90"/>
    <x v="17"/>
  </r>
  <r>
    <x v="21098"/>
    <x v="21097"/>
    <x v="88"/>
    <x v="90"/>
    <x v="17"/>
  </r>
  <r>
    <x v="21099"/>
    <x v="21098"/>
    <x v="88"/>
    <x v="90"/>
    <x v="17"/>
  </r>
  <r>
    <x v="21100"/>
    <x v="21099"/>
    <x v="88"/>
    <x v="90"/>
    <x v="17"/>
  </r>
  <r>
    <x v="21101"/>
    <x v="21100"/>
    <x v="88"/>
    <x v="90"/>
    <x v="17"/>
  </r>
  <r>
    <x v="21101"/>
    <x v="21100"/>
    <x v="88"/>
    <x v="90"/>
    <x v="17"/>
  </r>
  <r>
    <x v="21102"/>
    <x v="21101"/>
    <x v="88"/>
    <x v="90"/>
    <x v="17"/>
  </r>
  <r>
    <x v="21103"/>
    <x v="21102"/>
    <x v="88"/>
    <x v="90"/>
    <x v="17"/>
  </r>
  <r>
    <x v="21104"/>
    <x v="21103"/>
    <x v="88"/>
    <x v="90"/>
    <x v="17"/>
  </r>
  <r>
    <x v="7727"/>
    <x v="7727"/>
    <x v="88"/>
    <x v="90"/>
    <x v="17"/>
  </r>
  <r>
    <x v="21105"/>
    <x v="21104"/>
    <x v="88"/>
    <x v="90"/>
    <x v="17"/>
  </r>
  <r>
    <x v="21106"/>
    <x v="21105"/>
    <x v="88"/>
    <x v="90"/>
    <x v="17"/>
  </r>
  <r>
    <x v="21107"/>
    <x v="21106"/>
    <x v="88"/>
    <x v="90"/>
    <x v="17"/>
  </r>
  <r>
    <x v="21108"/>
    <x v="21107"/>
    <x v="88"/>
    <x v="90"/>
    <x v="17"/>
  </r>
  <r>
    <x v="21109"/>
    <x v="21108"/>
    <x v="88"/>
    <x v="90"/>
    <x v="17"/>
  </r>
  <r>
    <x v="21110"/>
    <x v="21109"/>
    <x v="88"/>
    <x v="90"/>
    <x v="17"/>
  </r>
  <r>
    <x v="21111"/>
    <x v="21110"/>
    <x v="88"/>
    <x v="90"/>
    <x v="17"/>
  </r>
  <r>
    <x v="21112"/>
    <x v="21111"/>
    <x v="88"/>
    <x v="90"/>
    <x v="17"/>
  </r>
  <r>
    <x v="21113"/>
    <x v="21112"/>
    <x v="88"/>
    <x v="90"/>
    <x v="17"/>
  </r>
  <r>
    <x v="6108"/>
    <x v="6108"/>
    <x v="88"/>
    <x v="90"/>
    <x v="17"/>
  </r>
  <r>
    <x v="21114"/>
    <x v="21113"/>
    <x v="88"/>
    <x v="90"/>
    <x v="17"/>
  </r>
  <r>
    <x v="21115"/>
    <x v="21114"/>
    <x v="88"/>
    <x v="90"/>
    <x v="17"/>
  </r>
  <r>
    <x v="13376"/>
    <x v="13376"/>
    <x v="88"/>
    <x v="90"/>
    <x v="17"/>
  </r>
  <r>
    <x v="21116"/>
    <x v="21115"/>
    <x v="88"/>
    <x v="90"/>
    <x v="17"/>
  </r>
  <r>
    <x v="21117"/>
    <x v="21116"/>
    <x v="88"/>
    <x v="90"/>
    <x v="17"/>
  </r>
  <r>
    <x v="21118"/>
    <x v="21117"/>
    <x v="88"/>
    <x v="90"/>
    <x v="17"/>
  </r>
  <r>
    <x v="21119"/>
    <x v="21118"/>
    <x v="88"/>
    <x v="90"/>
    <x v="17"/>
  </r>
  <r>
    <x v="21120"/>
    <x v="21119"/>
    <x v="88"/>
    <x v="90"/>
    <x v="17"/>
  </r>
  <r>
    <x v="21121"/>
    <x v="21120"/>
    <x v="88"/>
    <x v="90"/>
    <x v="17"/>
  </r>
  <r>
    <x v="21122"/>
    <x v="21121"/>
    <x v="88"/>
    <x v="90"/>
    <x v="17"/>
  </r>
  <r>
    <x v="21123"/>
    <x v="21122"/>
    <x v="88"/>
    <x v="90"/>
    <x v="17"/>
  </r>
  <r>
    <x v="21124"/>
    <x v="21123"/>
    <x v="88"/>
    <x v="90"/>
    <x v="17"/>
  </r>
  <r>
    <x v="21125"/>
    <x v="21124"/>
    <x v="88"/>
    <x v="90"/>
    <x v="17"/>
  </r>
  <r>
    <x v="21126"/>
    <x v="21125"/>
    <x v="88"/>
    <x v="90"/>
    <x v="17"/>
  </r>
  <r>
    <x v="21127"/>
    <x v="21126"/>
    <x v="88"/>
    <x v="90"/>
    <x v="17"/>
  </r>
  <r>
    <x v="21128"/>
    <x v="21127"/>
    <x v="88"/>
    <x v="90"/>
    <x v="17"/>
  </r>
  <r>
    <x v="21129"/>
    <x v="21128"/>
    <x v="88"/>
    <x v="90"/>
    <x v="17"/>
  </r>
  <r>
    <x v="21130"/>
    <x v="21129"/>
    <x v="88"/>
    <x v="90"/>
    <x v="17"/>
  </r>
  <r>
    <x v="21131"/>
    <x v="21130"/>
    <x v="88"/>
    <x v="90"/>
    <x v="17"/>
  </r>
  <r>
    <x v="21132"/>
    <x v="21131"/>
    <x v="88"/>
    <x v="90"/>
    <x v="17"/>
  </r>
  <r>
    <x v="1975"/>
    <x v="1975"/>
    <x v="88"/>
    <x v="90"/>
    <x v="17"/>
  </r>
  <r>
    <x v="1975"/>
    <x v="1975"/>
    <x v="88"/>
    <x v="90"/>
    <x v="17"/>
  </r>
  <r>
    <x v="21133"/>
    <x v="21132"/>
    <x v="88"/>
    <x v="90"/>
    <x v="17"/>
  </r>
  <r>
    <x v="21134"/>
    <x v="21133"/>
    <x v="88"/>
    <x v="90"/>
    <x v="17"/>
  </r>
  <r>
    <x v="21135"/>
    <x v="21134"/>
    <x v="88"/>
    <x v="90"/>
    <x v="17"/>
  </r>
  <r>
    <x v="21136"/>
    <x v="21135"/>
    <x v="88"/>
    <x v="90"/>
    <x v="17"/>
  </r>
  <r>
    <x v="21137"/>
    <x v="21136"/>
    <x v="88"/>
    <x v="90"/>
    <x v="17"/>
  </r>
  <r>
    <x v="21138"/>
    <x v="21137"/>
    <x v="88"/>
    <x v="90"/>
    <x v="17"/>
  </r>
  <r>
    <x v="21139"/>
    <x v="21138"/>
    <x v="88"/>
    <x v="90"/>
    <x v="17"/>
  </r>
  <r>
    <x v="21140"/>
    <x v="21139"/>
    <x v="88"/>
    <x v="90"/>
    <x v="17"/>
  </r>
  <r>
    <x v="21141"/>
    <x v="21140"/>
    <x v="88"/>
    <x v="90"/>
    <x v="17"/>
  </r>
  <r>
    <x v="21142"/>
    <x v="21141"/>
    <x v="88"/>
    <x v="90"/>
    <x v="17"/>
  </r>
  <r>
    <x v="21143"/>
    <x v="21142"/>
    <x v="88"/>
    <x v="90"/>
    <x v="17"/>
  </r>
  <r>
    <x v="21144"/>
    <x v="21143"/>
    <x v="88"/>
    <x v="90"/>
    <x v="17"/>
  </r>
  <r>
    <x v="21145"/>
    <x v="21144"/>
    <x v="88"/>
    <x v="90"/>
    <x v="17"/>
  </r>
  <r>
    <x v="21146"/>
    <x v="21145"/>
    <x v="88"/>
    <x v="90"/>
    <x v="17"/>
  </r>
  <r>
    <x v="21146"/>
    <x v="21145"/>
    <x v="88"/>
    <x v="90"/>
    <x v="17"/>
  </r>
  <r>
    <x v="21147"/>
    <x v="21146"/>
    <x v="88"/>
    <x v="90"/>
    <x v="17"/>
  </r>
  <r>
    <x v="21148"/>
    <x v="21147"/>
    <x v="88"/>
    <x v="90"/>
    <x v="17"/>
  </r>
  <r>
    <x v="21149"/>
    <x v="21148"/>
    <x v="88"/>
    <x v="90"/>
    <x v="17"/>
  </r>
  <r>
    <x v="21150"/>
    <x v="21149"/>
    <x v="88"/>
    <x v="90"/>
    <x v="17"/>
  </r>
  <r>
    <x v="21151"/>
    <x v="21150"/>
    <x v="88"/>
    <x v="90"/>
    <x v="17"/>
  </r>
  <r>
    <x v="21152"/>
    <x v="21151"/>
    <x v="88"/>
    <x v="90"/>
    <x v="17"/>
  </r>
  <r>
    <x v="21153"/>
    <x v="21152"/>
    <x v="88"/>
    <x v="90"/>
    <x v="17"/>
  </r>
  <r>
    <x v="21154"/>
    <x v="21153"/>
    <x v="88"/>
    <x v="90"/>
    <x v="17"/>
  </r>
  <r>
    <x v="21155"/>
    <x v="21154"/>
    <x v="88"/>
    <x v="90"/>
    <x v="17"/>
  </r>
  <r>
    <x v="21156"/>
    <x v="21155"/>
    <x v="88"/>
    <x v="90"/>
    <x v="17"/>
  </r>
  <r>
    <x v="21157"/>
    <x v="21156"/>
    <x v="88"/>
    <x v="90"/>
    <x v="17"/>
  </r>
  <r>
    <x v="21158"/>
    <x v="21157"/>
    <x v="88"/>
    <x v="90"/>
    <x v="17"/>
  </r>
  <r>
    <x v="21159"/>
    <x v="21158"/>
    <x v="88"/>
    <x v="90"/>
    <x v="17"/>
  </r>
  <r>
    <x v="21160"/>
    <x v="21159"/>
    <x v="88"/>
    <x v="90"/>
    <x v="17"/>
  </r>
  <r>
    <x v="21161"/>
    <x v="21160"/>
    <x v="88"/>
    <x v="90"/>
    <x v="17"/>
  </r>
  <r>
    <x v="21162"/>
    <x v="21161"/>
    <x v="88"/>
    <x v="90"/>
    <x v="17"/>
  </r>
  <r>
    <x v="21163"/>
    <x v="21162"/>
    <x v="88"/>
    <x v="90"/>
    <x v="17"/>
  </r>
  <r>
    <x v="21164"/>
    <x v="21163"/>
    <x v="88"/>
    <x v="90"/>
    <x v="17"/>
  </r>
  <r>
    <x v="21165"/>
    <x v="21164"/>
    <x v="88"/>
    <x v="90"/>
    <x v="17"/>
  </r>
  <r>
    <x v="21166"/>
    <x v="21165"/>
    <x v="88"/>
    <x v="90"/>
    <x v="17"/>
  </r>
  <r>
    <x v="21167"/>
    <x v="21166"/>
    <x v="88"/>
    <x v="90"/>
    <x v="17"/>
  </r>
  <r>
    <x v="936"/>
    <x v="936"/>
    <x v="88"/>
    <x v="90"/>
    <x v="17"/>
  </r>
  <r>
    <x v="21168"/>
    <x v="21167"/>
    <x v="88"/>
    <x v="90"/>
    <x v="17"/>
  </r>
  <r>
    <x v="6382"/>
    <x v="6382"/>
    <x v="88"/>
    <x v="90"/>
    <x v="17"/>
  </r>
  <r>
    <x v="21169"/>
    <x v="21168"/>
    <x v="88"/>
    <x v="90"/>
    <x v="17"/>
  </r>
  <r>
    <x v="21170"/>
    <x v="21169"/>
    <x v="88"/>
    <x v="90"/>
    <x v="17"/>
  </r>
  <r>
    <x v="21171"/>
    <x v="21170"/>
    <x v="88"/>
    <x v="90"/>
    <x v="17"/>
  </r>
  <r>
    <x v="21172"/>
    <x v="21171"/>
    <x v="88"/>
    <x v="90"/>
    <x v="17"/>
  </r>
  <r>
    <x v="21173"/>
    <x v="21172"/>
    <x v="88"/>
    <x v="90"/>
    <x v="17"/>
  </r>
  <r>
    <x v="21174"/>
    <x v="21173"/>
    <x v="88"/>
    <x v="90"/>
    <x v="17"/>
  </r>
  <r>
    <x v="21175"/>
    <x v="21174"/>
    <x v="88"/>
    <x v="90"/>
    <x v="17"/>
  </r>
  <r>
    <x v="21176"/>
    <x v="21175"/>
    <x v="88"/>
    <x v="90"/>
    <x v="17"/>
  </r>
  <r>
    <x v="21176"/>
    <x v="21175"/>
    <x v="88"/>
    <x v="90"/>
    <x v="17"/>
  </r>
  <r>
    <x v="2019"/>
    <x v="2019"/>
    <x v="88"/>
    <x v="90"/>
    <x v="17"/>
  </r>
  <r>
    <x v="2019"/>
    <x v="2019"/>
    <x v="88"/>
    <x v="90"/>
    <x v="17"/>
  </r>
  <r>
    <x v="21177"/>
    <x v="21176"/>
    <x v="88"/>
    <x v="90"/>
    <x v="17"/>
  </r>
  <r>
    <x v="21178"/>
    <x v="21177"/>
    <x v="88"/>
    <x v="90"/>
    <x v="17"/>
  </r>
  <r>
    <x v="21179"/>
    <x v="21178"/>
    <x v="88"/>
    <x v="90"/>
    <x v="17"/>
  </r>
  <r>
    <x v="21180"/>
    <x v="21179"/>
    <x v="88"/>
    <x v="90"/>
    <x v="17"/>
  </r>
  <r>
    <x v="21181"/>
    <x v="21180"/>
    <x v="88"/>
    <x v="90"/>
    <x v="17"/>
  </r>
  <r>
    <x v="21182"/>
    <x v="21181"/>
    <x v="88"/>
    <x v="90"/>
    <x v="17"/>
  </r>
  <r>
    <x v="21183"/>
    <x v="21182"/>
    <x v="88"/>
    <x v="90"/>
    <x v="17"/>
  </r>
  <r>
    <x v="21184"/>
    <x v="21183"/>
    <x v="88"/>
    <x v="90"/>
    <x v="17"/>
  </r>
  <r>
    <x v="21185"/>
    <x v="21184"/>
    <x v="88"/>
    <x v="90"/>
    <x v="17"/>
  </r>
  <r>
    <x v="21186"/>
    <x v="21185"/>
    <x v="88"/>
    <x v="90"/>
    <x v="17"/>
  </r>
  <r>
    <x v="21187"/>
    <x v="21186"/>
    <x v="88"/>
    <x v="90"/>
    <x v="17"/>
  </r>
  <r>
    <x v="21188"/>
    <x v="21187"/>
    <x v="88"/>
    <x v="90"/>
    <x v="17"/>
  </r>
  <r>
    <x v="21189"/>
    <x v="21188"/>
    <x v="88"/>
    <x v="90"/>
    <x v="17"/>
  </r>
  <r>
    <x v="21190"/>
    <x v="21189"/>
    <x v="88"/>
    <x v="90"/>
    <x v="17"/>
  </r>
  <r>
    <x v="21191"/>
    <x v="21190"/>
    <x v="88"/>
    <x v="90"/>
    <x v="17"/>
  </r>
  <r>
    <x v="21192"/>
    <x v="21191"/>
    <x v="88"/>
    <x v="90"/>
    <x v="17"/>
  </r>
  <r>
    <x v="21192"/>
    <x v="21191"/>
    <x v="88"/>
    <x v="90"/>
    <x v="17"/>
  </r>
  <r>
    <x v="21193"/>
    <x v="21192"/>
    <x v="88"/>
    <x v="90"/>
    <x v="17"/>
  </r>
  <r>
    <x v="21194"/>
    <x v="21193"/>
    <x v="88"/>
    <x v="90"/>
    <x v="17"/>
  </r>
  <r>
    <x v="21195"/>
    <x v="21194"/>
    <x v="88"/>
    <x v="90"/>
    <x v="17"/>
  </r>
  <r>
    <x v="21196"/>
    <x v="21195"/>
    <x v="88"/>
    <x v="90"/>
    <x v="17"/>
  </r>
  <r>
    <x v="21197"/>
    <x v="21196"/>
    <x v="88"/>
    <x v="90"/>
    <x v="17"/>
  </r>
  <r>
    <x v="21198"/>
    <x v="21197"/>
    <x v="88"/>
    <x v="90"/>
    <x v="17"/>
  </r>
  <r>
    <x v="21199"/>
    <x v="21198"/>
    <x v="88"/>
    <x v="90"/>
    <x v="17"/>
  </r>
  <r>
    <x v="21200"/>
    <x v="21199"/>
    <x v="88"/>
    <x v="90"/>
    <x v="17"/>
  </r>
  <r>
    <x v="21201"/>
    <x v="21200"/>
    <x v="88"/>
    <x v="90"/>
    <x v="17"/>
  </r>
  <r>
    <x v="21202"/>
    <x v="21201"/>
    <x v="88"/>
    <x v="90"/>
    <x v="17"/>
  </r>
  <r>
    <x v="21203"/>
    <x v="21202"/>
    <x v="88"/>
    <x v="90"/>
    <x v="17"/>
  </r>
  <r>
    <x v="21204"/>
    <x v="21203"/>
    <x v="88"/>
    <x v="90"/>
    <x v="17"/>
  </r>
  <r>
    <x v="21205"/>
    <x v="21204"/>
    <x v="88"/>
    <x v="90"/>
    <x v="17"/>
  </r>
  <r>
    <x v="21206"/>
    <x v="21205"/>
    <x v="88"/>
    <x v="90"/>
    <x v="17"/>
  </r>
  <r>
    <x v="21207"/>
    <x v="21206"/>
    <x v="88"/>
    <x v="90"/>
    <x v="17"/>
  </r>
  <r>
    <x v="21208"/>
    <x v="21207"/>
    <x v="88"/>
    <x v="90"/>
    <x v="17"/>
  </r>
  <r>
    <x v="21209"/>
    <x v="21208"/>
    <x v="88"/>
    <x v="90"/>
    <x v="17"/>
  </r>
  <r>
    <x v="21210"/>
    <x v="21209"/>
    <x v="88"/>
    <x v="90"/>
    <x v="17"/>
  </r>
  <r>
    <x v="2947"/>
    <x v="2947"/>
    <x v="88"/>
    <x v="90"/>
    <x v="17"/>
  </r>
  <r>
    <x v="21211"/>
    <x v="21210"/>
    <x v="88"/>
    <x v="90"/>
    <x v="17"/>
  </r>
  <r>
    <x v="21212"/>
    <x v="21211"/>
    <x v="88"/>
    <x v="90"/>
    <x v="17"/>
  </r>
  <r>
    <x v="21213"/>
    <x v="21212"/>
    <x v="88"/>
    <x v="90"/>
    <x v="17"/>
  </r>
  <r>
    <x v="21214"/>
    <x v="21213"/>
    <x v="88"/>
    <x v="90"/>
    <x v="17"/>
  </r>
  <r>
    <x v="21215"/>
    <x v="21214"/>
    <x v="88"/>
    <x v="90"/>
    <x v="17"/>
  </r>
  <r>
    <x v="21216"/>
    <x v="21215"/>
    <x v="88"/>
    <x v="90"/>
    <x v="17"/>
  </r>
  <r>
    <x v="21217"/>
    <x v="21216"/>
    <x v="88"/>
    <x v="90"/>
    <x v="17"/>
  </r>
  <r>
    <x v="21218"/>
    <x v="21217"/>
    <x v="88"/>
    <x v="90"/>
    <x v="17"/>
  </r>
  <r>
    <x v="21219"/>
    <x v="21218"/>
    <x v="88"/>
    <x v="90"/>
    <x v="17"/>
  </r>
  <r>
    <x v="21220"/>
    <x v="21219"/>
    <x v="88"/>
    <x v="90"/>
    <x v="17"/>
  </r>
  <r>
    <x v="21221"/>
    <x v="21220"/>
    <x v="88"/>
    <x v="90"/>
    <x v="17"/>
  </r>
  <r>
    <x v="21222"/>
    <x v="21221"/>
    <x v="88"/>
    <x v="90"/>
    <x v="17"/>
  </r>
  <r>
    <x v="21223"/>
    <x v="21222"/>
    <x v="88"/>
    <x v="90"/>
    <x v="17"/>
  </r>
  <r>
    <x v="21224"/>
    <x v="21223"/>
    <x v="88"/>
    <x v="90"/>
    <x v="17"/>
  </r>
  <r>
    <x v="21225"/>
    <x v="21224"/>
    <x v="88"/>
    <x v="90"/>
    <x v="17"/>
  </r>
  <r>
    <x v="21226"/>
    <x v="21225"/>
    <x v="88"/>
    <x v="90"/>
    <x v="17"/>
  </r>
  <r>
    <x v="21227"/>
    <x v="21226"/>
    <x v="88"/>
    <x v="90"/>
    <x v="17"/>
  </r>
  <r>
    <x v="21228"/>
    <x v="21227"/>
    <x v="88"/>
    <x v="90"/>
    <x v="17"/>
  </r>
  <r>
    <x v="21229"/>
    <x v="21228"/>
    <x v="88"/>
    <x v="90"/>
    <x v="17"/>
  </r>
  <r>
    <x v="21230"/>
    <x v="21229"/>
    <x v="88"/>
    <x v="90"/>
    <x v="17"/>
  </r>
  <r>
    <x v="21231"/>
    <x v="21230"/>
    <x v="88"/>
    <x v="90"/>
    <x v="17"/>
  </r>
  <r>
    <x v="21232"/>
    <x v="21231"/>
    <x v="88"/>
    <x v="90"/>
    <x v="17"/>
  </r>
  <r>
    <x v="21233"/>
    <x v="21232"/>
    <x v="88"/>
    <x v="90"/>
    <x v="17"/>
  </r>
  <r>
    <x v="21234"/>
    <x v="21233"/>
    <x v="88"/>
    <x v="90"/>
    <x v="17"/>
  </r>
  <r>
    <x v="21235"/>
    <x v="21234"/>
    <x v="88"/>
    <x v="90"/>
    <x v="17"/>
  </r>
  <r>
    <x v="21235"/>
    <x v="21234"/>
    <x v="88"/>
    <x v="90"/>
    <x v="17"/>
  </r>
  <r>
    <x v="21236"/>
    <x v="21235"/>
    <x v="88"/>
    <x v="90"/>
    <x v="17"/>
  </r>
  <r>
    <x v="21237"/>
    <x v="21236"/>
    <x v="88"/>
    <x v="90"/>
    <x v="17"/>
  </r>
  <r>
    <x v="21238"/>
    <x v="21237"/>
    <x v="88"/>
    <x v="90"/>
    <x v="17"/>
  </r>
  <r>
    <x v="21239"/>
    <x v="21238"/>
    <x v="88"/>
    <x v="90"/>
    <x v="17"/>
  </r>
  <r>
    <x v="21240"/>
    <x v="21239"/>
    <x v="88"/>
    <x v="90"/>
    <x v="17"/>
  </r>
  <r>
    <x v="21241"/>
    <x v="21240"/>
    <x v="88"/>
    <x v="90"/>
    <x v="17"/>
  </r>
  <r>
    <x v="3639"/>
    <x v="3639"/>
    <x v="88"/>
    <x v="90"/>
    <x v="17"/>
  </r>
  <r>
    <x v="21242"/>
    <x v="21241"/>
    <x v="88"/>
    <x v="90"/>
    <x v="17"/>
  </r>
  <r>
    <x v="21243"/>
    <x v="21242"/>
    <x v="88"/>
    <x v="90"/>
    <x v="17"/>
  </r>
  <r>
    <x v="21244"/>
    <x v="21243"/>
    <x v="88"/>
    <x v="90"/>
    <x v="17"/>
  </r>
  <r>
    <x v="21245"/>
    <x v="21244"/>
    <x v="88"/>
    <x v="90"/>
    <x v="17"/>
  </r>
  <r>
    <x v="21246"/>
    <x v="21245"/>
    <x v="88"/>
    <x v="90"/>
    <x v="17"/>
  </r>
  <r>
    <x v="21247"/>
    <x v="21246"/>
    <x v="88"/>
    <x v="90"/>
    <x v="17"/>
  </r>
  <r>
    <x v="21248"/>
    <x v="21247"/>
    <x v="88"/>
    <x v="90"/>
    <x v="17"/>
  </r>
  <r>
    <x v="21249"/>
    <x v="21248"/>
    <x v="88"/>
    <x v="90"/>
    <x v="17"/>
  </r>
  <r>
    <x v="21250"/>
    <x v="21249"/>
    <x v="88"/>
    <x v="90"/>
    <x v="17"/>
  </r>
  <r>
    <x v="21251"/>
    <x v="21250"/>
    <x v="88"/>
    <x v="90"/>
    <x v="17"/>
  </r>
  <r>
    <x v="21252"/>
    <x v="21251"/>
    <x v="88"/>
    <x v="90"/>
    <x v="17"/>
  </r>
  <r>
    <x v="21253"/>
    <x v="21252"/>
    <x v="88"/>
    <x v="90"/>
    <x v="17"/>
  </r>
  <r>
    <x v="21254"/>
    <x v="21253"/>
    <x v="88"/>
    <x v="90"/>
    <x v="17"/>
  </r>
  <r>
    <x v="21255"/>
    <x v="21254"/>
    <x v="88"/>
    <x v="90"/>
    <x v="17"/>
  </r>
  <r>
    <x v="21256"/>
    <x v="21255"/>
    <x v="88"/>
    <x v="90"/>
    <x v="17"/>
  </r>
  <r>
    <x v="21257"/>
    <x v="21256"/>
    <x v="88"/>
    <x v="90"/>
    <x v="17"/>
  </r>
  <r>
    <x v="21258"/>
    <x v="21257"/>
    <x v="88"/>
    <x v="90"/>
    <x v="17"/>
  </r>
  <r>
    <x v="21259"/>
    <x v="21258"/>
    <x v="88"/>
    <x v="90"/>
    <x v="17"/>
  </r>
  <r>
    <x v="21260"/>
    <x v="21259"/>
    <x v="88"/>
    <x v="90"/>
    <x v="17"/>
  </r>
  <r>
    <x v="21261"/>
    <x v="21260"/>
    <x v="88"/>
    <x v="90"/>
    <x v="17"/>
  </r>
  <r>
    <x v="21262"/>
    <x v="21261"/>
    <x v="88"/>
    <x v="90"/>
    <x v="17"/>
  </r>
  <r>
    <x v="21263"/>
    <x v="21262"/>
    <x v="88"/>
    <x v="90"/>
    <x v="17"/>
  </r>
  <r>
    <x v="21264"/>
    <x v="21263"/>
    <x v="88"/>
    <x v="90"/>
    <x v="17"/>
  </r>
  <r>
    <x v="21265"/>
    <x v="21264"/>
    <x v="88"/>
    <x v="90"/>
    <x v="17"/>
  </r>
  <r>
    <x v="21266"/>
    <x v="21265"/>
    <x v="88"/>
    <x v="90"/>
    <x v="17"/>
  </r>
  <r>
    <x v="21267"/>
    <x v="21266"/>
    <x v="88"/>
    <x v="90"/>
    <x v="17"/>
  </r>
  <r>
    <x v="21268"/>
    <x v="21267"/>
    <x v="88"/>
    <x v="90"/>
    <x v="17"/>
  </r>
  <r>
    <x v="21269"/>
    <x v="21268"/>
    <x v="88"/>
    <x v="90"/>
    <x v="17"/>
  </r>
  <r>
    <x v="21270"/>
    <x v="21269"/>
    <x v="88"/>
    <x v="90"/>
    <x v="17"/>
  </r>
  <r>
    <x v="21271"/>
    <x v="21270"/>
    <x v="88"/>
    <x v="90"/>
    <x v="17"/>
  </r>
  <r>
    <x v="21272"/>
    <x v="21271"/>
    <x v="88"/>
    <x v="90"/>
    <x v="17"/>
  </r>
  <r>
    <x v="21273"/>
    <x v="21272"/>
    <x v="88"/>
    <x v="90"/>
    <x v="17"/>
  </r>
  <r>
    <x v="21274"/>
    <x v="21273"/>
    <x v="88"/>
    <x v="90"/>
    <x v="17"/>
  </r>
  <r>
    <x v="21274"/>
    <x v="21273"/>
    <x v="88"/>
    <x v="90"/>
    <x v="17"/>
  </r>
  <r>
    <x v="21275"/>
    <x v="21274"/>
    <x v="88"/>
    <x v="90"/>
    <x v="17"/>
  </r>
  <r>
    <x v="21276"/>
    <x v="21275"/>
    <x v="88"/>
    <x v="90"/>
    <x v="17"/>
  </r>
  <r>
    <x v="21277"/>
    <x v="21276"/>
    <x v="88"/>
    <x v="90"/>
    <x v="17"/>
  </r>
  <r>
    <x v="21278"/>
    <x v="21277"/>
    <x v="88"/>
    <x v="90"/>
    <x v="17"/>
  </r>
  <r>
    <x v="21278"/>
    <x v="21277"/>
    <x v="88"/>
    <x v="90"/>
    <x v="17"/>
  </r>
  <r>
    <x v="21279"/>
    <x v="21278"/>
    <x v="88"/>
    <x v="90"/>
    <x v="17"/>
  </r>
  <r>
    <x v="21280"/>
    <x v="21279"/>
    <x v="88"/>
    <x v="90"/>
    <x v="17"/>
  </r>
  <r>
    <x v="21281"/>
    <x v="21280"/>
    <x v="88"/>
    <x v="90"/>
    <x v="17"/>
  </r>
  <r>
    <x v="21282"/>
    <x v="21281"/>
    <x v="88"/>
    <x v="90"/>
    <x v="17"/>
  </r>
  <r>
    <x v="21283"/>
    <x v="21282"/>
    <x v="88"/>
    <x v="90"/>
    <x v="17"/>
  </r>
  <r>
    <x v="21284"/>
    <x v="21283"/>
    <x v="88"/>
    <x v="90"/>
    <x v="17"/>
  </r>
  <r>
    <x v="21285"/>
    <x v="21284"/>
    <x v="88"/>
    <x v="90"/>
    <x v="17"/>
  </r>
  <r>
    <x v="21286"/>
    <x v="21285"/>
    <x v="88"/>
    <x v="90"/>
    <x v="17"/>
  </r>
  <r>
    <x v="21287"/>
    <x v="21286"/>
    <x v="88"/>
    <x v="90"/>
    <x v="17"/>
  </r>
  <r>
    <x v="21288"/>
    <x v="21287"/>
    <x v="88"/>
    <x v="90"/>
    <x v="17"/>
  </r>
  <r>
    <x v="21289"/>
    <x v="21288"/>
    <x v="88"/>
    <x v="90"/>
    <x v="17"/>
  </r>
  <r>
    <x v="21290"/>
    <x v="21289"/>
    <x v="88"/>
    <x v="90"/>
    <x v="17"/>
  </r>
  <r>
    <x v="21291"/>
    <x v="21290"/>
    <x v="88"/>
    <x v="90"/>
    <x v="17"/>
  </r>
  <r>
    <x v="21292"/>
    <x v="21291"/>
    <x v="88"/>
    <x v="90"/>
    <x v="17"/>
  </r>
  <r>
    <x v="21293"/>
    <x v="21292"/>
    <x v="88"/>
    <x v="90"/>
    <x v="17"/>
  </r>
  <r>
    <x v="19664"/>
    <x v="19663"/>
    <x v="88"/>
    <x v="90"/>
    <x v="17"/>
  </r>
  <r>
    <x v="21294"/>
    <x v="21293"/>
    <x v="88"/>
    <x v="90"/>
    <x v="17"/>
  </r>
  <r>
    <x v="21295"/>
    <x v="21294"/>
    <x v="88"/>
    <x v="90"/>
    <x v="17"/>
  </r>
  <r>
    <x v="21296"/>
    <x v="21295"/>
    <x v="88"/>
    <x v="90"/>
    <x v="17"/>
  </r>
  <r>
    <x v="21297"/>
    <x v="21296"/>
    <x v="88"/>
    <x v="90"/>
    <x v="17"/>
  </r>
  <r>
    <x v="17735"/>
    <x v="17735"/>
    <x v="88"/>
    <x v="90"/>
    <x v="17"/>
  </r>
  <r>
    <x v="17735"/>
    <x v="17735"/>
    <x v="88"/>
    <x v="90"/>
    <x v="17"/>
  </r>
  <r>
    <x v="21298"/>
    <x v="21297"/>
    <x v="88"/>
    <x v="90"/>
    <x v="17"/>
  </r>
  <r>
    <x v="21299"/>
    <x v="21298"/>
    <x v="88"/>
    <x v="90"/>
    <x v="17"/>
  </r>
  <r>
    <x v="21300"/>
    <x v="21299"/>
    <x v="88"/>
    <x v="90"/>
    <x v="17"/>
  </r>
  <r>
    <x v="6200"/>
    <x v="6200"/>
    <x v="88"/>
    <x v="90"/>
    <x v="17"/>
  </r>
  <r>
    <x v="6200"/>
    <x v="6200"/>
    <x v="88"/>
    <x v="90"/>
    <x v="17"/>
  </r>
  <r>
    <x v="21301"/>
    <x v="21300"/>
    <x v="88"/>
    <x v="90"/>
    <x v="17"/>
  </r>
  <r>
    <x v="10842"/>
    <x v="10842"/>
    <x v="88"/>
    <x v="90"/>
    <x v="17"/>
  </r>
  <r>
    <x v="21302"/>
    <x v="21301"/>
    <x v="88"/>
    <x v="90"/>
    <x v="17"/>
  </r>
  <r>
    <x v="21303"/>
    <x v="21302"/>
    <x v="88"/>
    <x v="90"/>
    <x v="17"/>
  </r>
  <r>
    <x v="21304"/>
    <x v="21303"/>
    <x v="88"/>
    <x v="90"/>
    <x v="17"/>
  </r>
  <r>
    <x v="21305"/>
    <x v="21304"/>
    <x v="88"/>
    <x v="90"/>
    <x v="17"/>
  </r>
  <r>
    <x v="21306"/>
    <x v="21305"/>
    <x v="88"/>
    <x v="90"/>
    <x v="17"/>
  </r>
  <r>
    <x v="21307"/>
    <x v="21306"/>
    <x v="88"/>
    <x v="90"/>
    <x v="17"/>
  </r>
  <r>
    <x v="21308"/>
    <x v="21307"/>
    <x v="88"/>
    <x v="90"/>
    <x v="17"/>
  </r>
  <r>
    <x v="21309"/>
    <x v="21308"/>
    <x v="88"/>
    <x v="90"/>
    <x v="17"/>
  </r>
  <r>
    <x v="21310"/>
    <x v="21309"/>
    <x v="88"/>
    <x v="90"/>
    <x v="17"/>
  </r>
  <r>
    <x v="21311"/>
    <x v="21310"/>
    <x v="88"/>
    <x v="90"/>
    <x v="17"/>
  </r>
  <r>
    <x v="21312"/>
    <x v="21311"/>
    <x v="88"/>
    <x v="90"/>
    <x v="17"/>
  </r>
  <r>
    <x v="21313"/>
    <x v="21312"/>
    <x v="88"/>
    <x v="90"/>
    <x v="17"/>
  </r>
  <r>
    <x v="18910"/>
    <x v="18909"/>
    <x v="88"/>
    <x v="90"/>
    <x v="17"/>
  </r>
  <r>
    <x v="21314"/>
    <x v="21313"/>
    <x v="88"/>
    <x v="90"/>
    <x v="17"/>
  </r>
  <r>
    <x v="21315"/>
    <x v="21314"/>
    <x v="88"/>
    <x v="90"/>
    <x v="17"/>
  </r>
  <r>
    <x v="21316"/>
    <x v="21315"/>
    <x v="88"/>
    <x v="90"/>
    <x v="17"/>
  </r>
  <r>
    <x v="21317"/>
    <x v="21316"/>
    <x v="88"/>
    <x v="90"/>
    <x v="17"/>
  </r>
  <r>
    <x v="21318"/>
    <x v="21317"/>
    <x v="88"/>
    <x v="90"/>
    <x v="17"/>
  </r>
  <r>
    <x v="21319"/>
    <x v="21318"/>
    <x v="88"/>
    <x v="90"/>
    <x v="17"/>
  </r>
  <r>
    <x v="21320"/>
    <x v="21319"/>
    <x v="88"/>
    <x v="90"/>
    <x v="17"/>
  </r>
  <r>
    <x v="21321"/>
    <x v="21320"/>
    <x v="88"/>
    <x v="90"/>
    <x v="17"/>
  </r>
  <r>
    <x v="21322"/>
    <x v="21321"/>
    <x v="88"/>
    <x v="90"/>
    <x v="17"/>
  </r>
  <r>
    <x v="21323"/>
    <x v="21322"/>
    <x v="88"/>
    <x v="90"/>
    <x v="17"/>
  </r>
  <r>
    <x v="21324"/>
    <x v="21323"/>
    <x v="88"/>
    <x v="90"/>
    <x v="17"/>
  </r>
  <r>
    <x v="21325"/>
    <x v="21324"/>
    <x v="88"/>
    <x v="90"/>
    <x v="17"/>
  </r>
  <r>
    <x v="21326"/>
    <x v="21325"/>
    <x v="88"/>
    <x v="90"/>
    <x v="17"/>
  </r>
  <r>
    <x v="21327"/>
    <x v="21326"/>
    <x v="88"/>
    <x v="90"/>
    <x v="17"/>
  </r>
  <r>
    <x v="21328"/>
    <x v="21327"/>
    <x v="88"/>
    <x v="90"/>
    <x v="17"/>
  </r>
  <r>
    <x v="21329"/>
    <x v="21328"/>
    <x v="88"/>
    <x v="90"/>
    <x v="17"/>
  </r>
  <r>
    <x v="21330"/>
    <x v="21329"/>
    <x v="88"/>
    <x v="90"/>
    <x v="17"/>
  </r>
  <r>
    <x v="21331"/>
    <x v="21330"/>
    <x v="88"/>
    <x v="90"/>
    <x v="17"/>
  </r>
  <r>
    <x v="21332"/>
    <x v="21331"/>
    <x v="88"/>
    <x v="90"/>
    <x v="17"/>
  </r>
  <r>
    <x v="21333"/>
    <x v="21332"/>
    <x v="88"/>
    <x v="90"/>
    <x v="17"/>
  </r>
  <r>
    <x v="21334"/>
    <x v="21333"/>
    <x v="88"/>
    <x v="90"/>
    <x v="17"/>
  </r>
  <r>
    <x v="1772"/>
    <x v="1772"/>
    <x v="88"/>
    <x v="90"/>
    <x v="17"/>
  </r>
  <r>
    <x v="21335"/>
    <x v="21334"/>
    <x v="88"/>
    <x v="90"/>
    <x v="17"/>
  </r>
  <r>
    <x v="21336"/>
    <x v="21335"/>
    <x v="88"/>
    <x v="90"/>
    <x v="17"/>
  </r>
  <r>
    <x v="21337"/>
    <x v="21336"/>
    <x v="88"/>
    <x v="90"/>
    <x v="17"/>
  </r>
  <r>
    <x v="21338"/>
    <x v="21337"/>
    <x v="88"/>
    <x v="90"/>
    <x v="17"/>
  </r>
  <r>
    <x v="21339"/>
    <x v="21338"/>
    <x v="88"/>
    <x v="90"/>
    <x v="17"/>
  </r>
  <r>
    <x v="21340"/>
    <x v="21339"/>
    <x v="88"/>
    <x v="90"/>
    <x v="17"/>
  </r>
  <r>
    <x v="21341"/>
    <x v="21340"/>
    <x v="88"/>
    <x v="90"/>
    <x v="17"/>
  </r>
  <r>
    <x v="21342"/>
    <x v="21341"/>
    <x v="88"/>
    <x v="90"/>
    <x v="17"/>
  </r>
  <r>
    <x v="21343"/>
    <x v="21342"/>
    <x v="88"/>
    <x v="90"/>
    <x v="17"/>
  </r>
  <r>
    <x v="21344"/>
    <x v="21343"/>
    <x v="88"/>
    <x v="90"/>
    <x v="17"/>
  </r>
  <r>
    <x v="13470"/>
    <x v="13470"/>
    <x v="88"/>
    <x v="90"/>
    <x v="17"/>
  </r>
  <r>
    <x v="21345"/>
    <x v="21344"/>
    <x v="88"/>
    <x v="90"/>
    <x v="17"/>
  </r>
  <r>
    <x v="21346"/>
    <x v="21345"/>
    <x v="88"/>
    <x v="90"/>
    <x v="17"/>
  </r>
  <r>
    <x v="21347"/>
    <x v="21346"/>
    <x v="88"/>
    <x v="90"/>
    <x v="17"/>
  </r>
  <r>
    <x v="21348"/>
    <x v="21347"/>
    <x v="88"/>
    <x v="90"/>
    <x v="17"/>
  </r>
  <r>
    <x v="21349"/>
    <x v="21348"/>
    <x v="88"/>
    <x v="90"/>
    <x v="17"/>
  </r>
  <r>
    <x v="21350"/>
    <x v="21349"/>
    <x v="88"/>
    <x v="90"/>
    <x v="17"/>
  </r>
  <r>
    <x v="21351"/>
    <x v="21350"/>
    <x v="88"/>
    <x v="90"/>
    <x v="17"/>
  </r>
  <r>
    <x v="21352"/>
    <x v="21351"/>
    <x v="88"/>
    <x v="90"/>
    <x v="17"/>
  </r>
  <r>
    <x v="21353"/>
    <x v="21352"/>
    <x v="88"/>
    <x v="90"/>
    <x v="17"/>
  </r>
  <r>
    <x v="21354"/>
    <x v="21353"/>
    <x v="88"/>
    <x v="90"/>
    <x v="17"/>
  </r>
  <r>
    <x v="21355"/>
    <x v="21354"/>
    <x v="88"/>
    <x v="90"/>
    <x v="17"/>
  </r>
  <r>
    <x v="21356"/>
    <x v="21355"/>
    <x v="88"/>
    <x v="90"/>
    <x v="17"/>
  </r>
  <r>
    <x v="21357"/>
    <x v="21356"/>
    <x v="88"/>
    <x v="90"/>
    <x v="17"/>
  </r>
  <r>
    <x v="21358"/>
    <x v="21357"/>
    <x v="88"/>
    <x v="90"/>
    <x v="17"/>
  </r>
  <r>
    <x v="21359"/>
    <x v="21358"/>
    <x v="88"/>
    <x v="90"/>
    <x v="17"/>
  </r>
  <r>
    <x v="21360"/>
    <x v="21359"/>
    <x v="88"/>
    <x v="90"/>
    <x v="17"/>
  </r>
  <r>
    <x v="7878"/>
    <x v="7878"/>
    <x v="88"/>
    <x v="90"/>
    <x v="17"/>
  </r>
  <r>
    <x v="21361"/>
    <x v="21360"/>
    <x v="88"/>
    <x v="90"/>
    <x v="17"/>
  </r>
  <r>
    <x v="21362"/>
    <x v="21361"/>
    <x v="88"/>
    <x v="90"/>
    <x v="17"/>
  </r>
  <r>
    <x v="21363"/>
    <x v="21362"/>
    <x v="88"/>
    <x v="90"/>
    <x v="17"/>
  </r>
  <r>
    <x v="21364"/>
    <x v="21363"/>
    <x v="88"/>
    <x v="90"/>
    <x v="17"/>
  </r>
  <r>
    <x v="21365"/>
    <x v="21364"/>
    <x v="88"/>
    <x v="90"/>
    <x v="17"/>
  </r>
  <r>
    <x v="21366"/>
    <x v="21365"/>
    <x v="88"/>
    <x v="90"/>
    <x v="17"/>
  </r>
  <r>
    <x v="21367"/>
    <x v="21366"/>
    <x v="88"/>
    <x v="90"/>
    <x v="17"/>
  </r>
  <r>
    <x v="21368"/>
    <x v="21367"/>
    <x v="88"/>
    <x v="90"/>
    <x v="17"/>
  </r>
  <r>
    <x v="21369"/>
    <x v="21368"/>
    <x v="88"/>
    <x v="90"/>
    <x v="17"/>
  </r>
  <r>
    <x v="13477"/>
    <x v="13477"/>
    <x v="88"/>
    <x v="90"/>
    <x v="17"/>
  </r>
  <r>
    <x v="21370"/>
    <x v="21369"/>
    <x v="88"/>
    <x v="90"/>
    <x v="17"/>
  </r>
  <r>
    <x v="21371"/>
    <x v="21370"/>
    <x v="88"/>
    <x v="90"/>
    <x v="17"/>
  </r>
  <r>
    <x v="21372"/>
    <x v="21371"/>
    <x v="88"/>
    <x v="90"/>
    <x v="17"/>
  </r>
  <r>
    <x v="21373"/>
    <x v="21372"/>
    <x v="88"/>
    <x v="90"/>
    <x v="17"/>
  </r>
  <r>
    <x v="3139"/>
    <x v="3139"/>
    <x v="88"/>
    <x v="90"/>
    <x v="17"/>
  </r>
  <r>
    <x v="21374"/>
    <x v="21373"/>
    <x v="88"/>
    <x v="90"/>
    <x v="17"/>
  </r>
  <r>
    <x v="21375"/>
    <x v="21374"/>
    <x v="88"/>
    <x v="90"/>
    <x v="17"/>
  </r>
  <r>
    <x v="21376"/>
    <x v="21375"/>
    <x v="88"/>
    <x v="90"/>
    <x v="17"/>
  </r>
  <r>
    <x v="21377"/>
    <x v="21376"/>
    <x v="88"/>
    <x v="90"/>
    <x v="17"/>
  </r>
  <r>
    <x v="21378"/>
    <x v="21377"/>
    <x v="88"/>
    <x v="90"/>
    <x v="17"/>
  </r>
  <r>
    <x v="21379"/>
    <x v="21378"/>
    <x v="88"/>
    <x v="90"/>
    <x v="17"/>
  </r>
  <r>
    <x v="21380"/>
    <x v="21379"/>
    <x v="88"/>
    <x v="90"/>
    <x v="17"/>
  </r>
  <r>
    <x v="21381"/>
    <x v="21380"/>
    <x v="88"/>
    <x v="90"/>
    <x v="17"/>
  </r>
  <r>
    <x v="21382"/>
    <x v="21381"/>
    <x v="88"/>
    <x v="90"/>
    <x v="17"/>
  </r>
  <r>
    <x v="21383"/>
    <x v="21382"/>
    <x v="88"/>
    <x v="90"/>
    <x v="17"/>
  </r>
  <r>
    <x v="21384"/>
    <x v="21383"/>
    <x v="88"/>
    <x v="90"/>
    <x v="17"/>
  </r>
  <r>
    <x v="21385"/>
    <x v="21384"/>
    <x v="88"/>
    <x v="90"/>
    <x v="17"/>
  </r>
  <r>
    <x v="21386"/>
    <x v="21385"/>
    <x v="88"/>
    <x v="90"/>
    <x v="17"/>
  </r>
  <r>
    <x v="6249"/>
    <x v="6249"/>
    <x v="88"/>
    <x v="90"/>
    <x v="17"/>
  </r>
  <r>
    <x v="21387"/>
    <x v="21386"/>
    <x v="88"/>
    <x v="90"/>
    <x v="17"/>
  </r>
  <r>
    <x v="21388"/>
    <x v="21387"/>
    <x v="88"/>
    <x v="90"/>
    <x v="17"/>
  </r>
  <r>
    <x v="21389"/>
    <x v="21388"/>
    <x v="88"/>
    <x v="90"/>
    <x v="17"/>
  </r>
  <r>
    <x v="21390"/>
    <x v="21389"/>
    <x v="88"/>
    <x v="90"/>
    <x v="17"/>
  </r>
  <r>
    <x v="21391"/>
    <x v="21390"/>
    <x v="88"/>
    <x v="90"/>
    <x v="17"/>
  </r>
  <r>
    <x v="21392"/>
    <x v="21391"/>
    <x v="88"/>
    <x v="90"/>
    <x v="17"/>
  </r>
  <r>
    <x v="21393"/>
    <x v="21392"/>
    <x v="88"/>
    <x v="90"/>
    <x v="17"/>
  </r>
  <r>
    <x v="21394"/>
    <x v="21393"/>
    <x v="88"/>
    <x v="90"/>
    <x v="17"/>
  </r>
  <r>
    <x v="21395"/>
    <x v="21394"/>
    <x v="88"/>
    <x v="90"/>
    <x v="17"/>
  </r>
  <r>
    <x v="21396"/>
    <x v="21395"/>
    <x v="88"/>
    <x v="90"/>
    <x v="17"/>
  </r>
  <r>
    <x v="21397"/>
    <x v="21396"/>
    <x v="88"/>
    <x v="90"/>
    <x v="17"/>
  </r>
  <r>
    <x v="21398"/>
    <x v="21397"/>
    <x v="88"/>
    <x v="90"/>
    <x v="17"/>
  </r>
  <r>
    <x v="21399"/>
    <x v="21398"/>
    <x v="88"/>
    <x v="90"/>
    <x v="17"/>
  </r>
  <r>
    <x v="3852"/>
    <x v="3852"/>
    <x v="88"/>
    <x v="90"/>
    <x v="17"/>
  </r>
  <r>
    <x v="21400"/>
    <x v="21399"/>
    <x v="88"/>
    <x v="90"/>
    <x v="17"/>
  </r>
  <r>
    <x v="8610"/>
    <x v="8610"/>
    <x v="88"/>
    <x v="90"/>
    <x v="17"/>
  </r>
  <r>
    <x v="21401"/>
    <x v="21400"/>
    <x v="88"/>
    <x v="90"/>
    <x v="17"/>
  </r>
  <r>
    <x v="17817"/>
    <x v="17817"/>
    <x v="88"/>
    <x v="90"/>
    <x v="17"/>
  </r>
  <r>
    <x v="3856"/>
    <x v="3856"/>
    <x v="88"/>
    <x v="90"/>
    <x v="17"/>
  </r>
  <r>
    <x v="3856"/>
    <x v="3856"/>
    <x v="88"/>
    <x v="90"/>
    <x v="17"/>
  </r>
  <r>
    <x v="21402"/>
    <x v="21401"/>
    <x v="88"/>
    <x v="90"/>
    <x v="17"/>
  </r>
  <r>
    <x v="3190"/>
    <x v="3190"/>
    <x v="88"/>
    <x v="90"/>
    <x v="17"/>
  </r>
  <r>
    <x v="2223"/>
    <x v="2223"/>
    <x v="88"/>
    <x v="90"/>
    <x v="17"/>
  </r>
  <r>
    <x v="21403"/>
    <x v="21402"/>
    <x v="88"/>
    <x v="90"/>
    <x v="17"/>
  </r>
  <r>
    <x v="21404"/>
    <x v="21403"/>
    <x v="88"/>
    <x v="90"/>
    <x v="17"/>
  </r>
  <r>
    <x v="1796"/>
    <x v="1796"/>
    <x v="88"/>
    <x v="90"/>
    <x v="17"/>
  </r>
  <r>
    <x v="278"/>
    <x v="278"/>
    <x v="88"/>
    <x v="90"/>
    <x v="17"/>
  </r>
  <r>
    <x v="282"/>
    <x v="282"/>
    <x v="88"/>
    <x v="90"/>
    <x v="17"/>
  </r>
  <r>
    <x v="21405"/>
    <x v="21404"/>
    <x v="88"/>
    <x v="90"/>
    <x v="17"/>
  </r>
  <r>
    <x v="21406"/>
    <x v="21405"/>
    <x v="88"/>
    <x v="90"/>
    <x v="17"/>
  </r>
  <r>
    <x v="21407"/>
    <x v="21406"/>
    <x v="88"/>
    <x v="90"/>
    <x v="17"/>
  </r>
  <r>
    <x v="21408"/>
    <x v="21407"/>
    <x v="88"/>
    <x v="90"/>
    <x v="17"/>
  </r>
  <r>
    <x v="21409"/>
    <x v="21408"/>
    <x v="88"/>
    <x v="90"/>
    <x v="17"/>
  </r>
  <r>
    <x v="19796"/>
    <x v="19795"/>
    <x v="88"/>
    <x v="90"/>
    <x v="17"/>
  </r>
  <r>
    <x v="21410"/>
    <x v="21409"/>
    <x v="88"/>
    <x v="90"/>
    <x v="17"/>
  </r>
  <r>
    <x v="21411"/>
    <x v="21410"/>
    <x v="88"/>
    <x v="90"/>
    <x v="17"/>
  </r>
  <r>
    <x v="21411"/>
    <x v="21410"/>
    <x v="88"/>
    <x v="90"/>
    <x v="17"/>
  </r>
  <r>
    <x v="21412"/>
    <x v="21411"/>
    <x v="88"/>
    <x v="90"/>
    <x v="17"/>
  </r>
  <r>
    <x v="21413"/>
    <x v="21412"/>
    <x v="88"/>
    <x v="90"/>
    <x v="17"/>
  </r>
  <r>
    <x v="21414"/>
    <x v="21413"/>
    <x v="88"/>
    <x v="90"/>
    <x v="17"/>
  </r>
  <r>
    <x v="21415"/>
    <x v="21414"/>
    <x v="88"/>
    <x v="90"/>
    <x v="17"/>
  </r>
  <r>
    <x v="21416"/>
    <x v="21415"/>
    <x v="88"/>
    <x v="90"/>
    <x v="17"/>
  </r>
  <r>
    <x v="21417"/>
    <x v="21416"/>
    <x v="88"/>
    <x v="90"/>
    <x v="17"/>
  </r>
  <r>
    <x v="21418"/>
    <x v="21417"/>
    <x v="88"/>
    <x v="90"/>
    <x v="17"/>
  </r>
  <r>
    <x v="21419"/>
    <x v="21418"/>
    <x v="88"/>
    <x v="90"/>
    <x v="17"/>
  </r>
  <r>
    <x v="21420"/>
    <x v="21419"/>
    <x v="88"/>
    <x v="90"/>
    <x v="17"/>
  </r>
  <r>
    <x v="21421"/>
    <x v="21420"/>
    <x v="88"/>
    <x v="90"/>
    <x v="17"/>
  </r>
  <r>
    <x v="21422"/>
    <x v="21421"/>
    <x v="88"/>
    <x v="90"/>
    <x v="17"/>
  </r>
  <r>
    <x v="21423"/>
    <x v="21422"/>
    <x v="88"/>
    <x v="90"/>
    <x v="17"/>
  </r>
  <r>
    <x v="21424"/>
    <x v="21423"/>
    <x v="88"/>
    <x v="90"/>
    <x v="17"/>
  </r>
  <r>
    <x v="21425"/>
    <x v="21424"/>
    <x v="88"/>
    <x v="90"/>
    <x v="17"/>
  </r>
  <r>
    <x v="21426"/>
    <x v="21425"/>
    <x v="88"/>
    <x v="90"/>
    <x v="17"/>
  </r>
  <r>
    <x v="21427"/>
    <x v="21426"/>
    <x v="88"/>
    <x v="90"/>
    <x v="17"/>
  </r>
  <r>
    <x v="21428"/>
    <x v="21427"/>
    <x v="88"/>
    <x v="90"/>
    <x v="17"/>
  </r>
  <r>
    <x v="21429"/>
    <x v="21428"/>
    <x v="88"/>
    <x v="90"/>
    <x v="17"/>
  </r>
  <r>
    <x v="21430"/>
    <x v="21429"/>
    <x v="88"/>
    <x v="90"/>
    <x v="17"/>
  </r>
  <r>
    <x v="21431"/>
    <x v="21430"/>
    <x v="88"/>
    <x v="90"/>
    <x v="17"/>
  </r>
  <r>
    <x v="21432"/>
    <x v="21431"/>
    <x v="88"/>
    <x v="90"/>
    <x v="17"/>
  </r>
  <r>
    <x v="21433"/>
    <x v="21432"/>
    <x v="88"/>
    <x v="90"/>
    <x v="17"/>
  </r>
  <r>
    <x v="21434"/>
    <x v="21433"/>
    <x v="88"/>
    <x v="90"/>
    <x v="17"/>
  </r>
  <r>
    <x v="21435"/>
    <x v="21434"/>
    <x v="88"/>
    <x v="90"/>
    <x v="17"/>
  </r>
  <r>
    <x v="21436"/>
    <x v="21435"/>
    <x v="88"/>
    <x v="90"/>
    <x v="17"/>
  </r>
  <r>
    <x v="21437"/>
    <x v="21436"/>
    <x v="88"/>
    <x v="90"/>
    <x v="17"/>
  </r>
  <r>
    <x v="21438"/>
    <x v="21437"/>
    <x v="88"/>
    <x v="90"/>
    <x v="17"/>
  </r>
  <r>
    <x v="21439"/>
    <x v="21438"/>
    <x v="88"/>
    <x v="90"/>
    <x v="17"/>
  </r>
  <r>
    <x v="21440"/>
    <x v="21439"/>
    <x v="88"/>
    <x v="90"/>
    <x v="17"/>
  </r>
  <r>
    <x v="21441"/>
    <x v="21440"/>
    <x v="88"/>
    <x v="90"/>
    <x v="17"/>
  </r>
  <r>
    <x v="21442"/>
    <x v="21441"/>
    <x v="88"/>
    <x v="90"/>
    <x v="17"/>
  </r>
  <r>
    <x v="21443"/>
    <x v="21442"/>
    <x v="88"/>
    <x v="90"/>
    <x v="17"/>
  </r>
  <r>
    <x v="21444"/>
    <x v="21443"/>
    <x v="88"/>
    <x v="90"/>
    <x v="17"/>
  </r>
  <r>
    <x v="9676"/>
    <x v="9676"/>
    <x v="88"/>
    <x v="90"/>
    <x v="17"/>
  </r>
  <r>
    <x v="21445"/>
    <x v="21444"/>
    <x v="88"/>
    <x v="90"/>
    <x v="17"/>
  </r>
  <r>
    <x v="21446"/>
    <x v="21445"/>
    <x v="88"/>
    <x v="90"/>
    <x v="17"/>
  </r>
  <r>
    <x v="21447"/>
    <x v="21446"/>
    <x v="88"/>
    <x v="90"/>
    <x v="17"/>
  </r>
  <r>
    <x v="21448"/>
    <x v="21447"/>
    <x v="88"/>
    <x v="90"/>
    <x v="17"/>
  </r>
  <r>
    <x v="21449"/>
    <x v="21448"/>
    <x v="88"/>
    <x v="90"/>
    <x v="17"/>
  </r>
  <r>
    <x v="21450"/>
    <x v="21449"/>
    <x v="88"/>
    <x v="90"/>
    <x v="17"/>
  </r>
  <r>
    <x v="21451"/>
    <x v="21450"/>
    <x v="88"/>
    <x v="90"/>
    <x v="17"/>
  </r>
  <r>
    <x v="21452"/>
    <x v="21451"/>
    <x v="88"/>
    <x v="90"/>
    <x v="17"/>
  </r>
  <r>
    <x v="21453"/>
    <x v="21452"/>
    <x v="88"/>
    <x v="90"/>
    <x v="17"/>
  </r>
  <r>
    <x v="21454"/>
    <x v="21453"/>
    <x v="88"/>
    <x v="90"/>
    <x v="17"/>
  </r>
  <r>
    <x v="21455"/>
    <x v="21454"/>
    <x v="88"/>
    <x v="90"/>
    <x v="17"/>
  </r>
  <r>
    <x v="21456"/>
    <x v="21455"/>
    <x v="88"/>
    <x v="90"/>
    <x v="17"/>
  </r>
  <r>
    <x v="21457"/>
    <x v="21456"/>
    <x v="88"/>
    <x v="90"/>
    <x v="17"/>
  </r>
  <r>
    <x v="21458"/>
    <x v="21457"/>
    <x v="88"/>
    <x v="90"/>
    <x v="17"/>
  </r>
  <r>
    <x v="21459"/>
    <x v="21458"/>
    <x v="88"/>
    <x v="90"/>
    <x v="17"/>
  </r>
  <r>
    <x v="21460"/>
    <x v="21459"/>
    <x v="88"/>
    <x v="90"/>
    <x v="17"/>
  </r>
  <r>
    <x v="21461"/>
    <x v="21460"/>
    <x v="88"/>
    <x v="90"/>
    <x v="17"/>
  </r>
  <r>
    <x v="21462"/>
    <x v="21461"/>
    <x v="88"/>
    <x v="90"/>
    <x v="17"/>
  </r>
  <r>
    <x v="2276"/>
    <x v="2276"/>
    <x v="88"/>
    <x v="90"/>
    <x v="17"/>
  </r>
  <r>
    <x v="21463"/>
    <x v="21462"/>
    <x v="88"/>
    <x v="90"/>
    <x v="17"/>
  </r>
  <r>
    <x v="21464"/>
    <x v="21463"/>
    <x v="88"/>
    <x v="90"/>
    <x v="17"/>
  </r>
  <r>
    <x v="21465"/>
    <x v="21464"/>
    <x v="88"/>
    <x v="90"/>
    <x v="17"/>
  </r>
  <r>
    <x v="313"/>
    <x v="313"/>
    <x v="88"/>
    <x v="90"/>
    <x v="17"/>
  </r>
  <r>
    <x v="21466"/>
    <x v="21465"/>
    <x v="88"/>
    <x v="90"/>
    <x v="17"/>
  </r>
  <r>
    <x v="21467"/>
    <x v="21466"/>
    <x v="88"/>
    <x v="90"/>
    <x v="17"/>
  </r>
  <r>
    <x v="21468"/>
    <x v="21467"/>
    <x v="88"/>
    <x v="90"/>
    <x v="17"/>
  </r>
  <r>
    <x v="21469"/>
    <x v="21468"/>
    <x v="88"/>
    <x v="90"/>
    <x v="17"/>
  </r>
  <r>
    <x v="21470"/>
    <x v="21469"/>
    <x v="88"/>
    <x v="90"/>
    <x v="17"/>
  </r>
  <r>
    <x v="21471"/>
    <x v="21470"/>
    <x v="88"/>
    <x v="90"/>
    <x v="17"/>
  </r>
  <r>
    <x v="21472"/>
    <x v="21471"/>
    <x v="88"/>
    <x v="90"/>
    <x v="17"/>
  </r>
  <r>
    <x v="21473"/>
    <x v="21472"/>
    <x v="88"/>
    <x v="90"/>
    <x v="17"/>
  </r>
  <r>
    <x v="21474"/>
    <x v="21473"/>
    <x v="88"/>
    <x v="90"/>
    <x v="17"/>
  </r>
  <r>
    <x v="21475"/>
    <x v="21474"/>
    <x v="88"/>
    <x v="90"/>
    <x v="17"/>
  </r>
  <r>
    <x v="3934"/>
    <x v="3934"/>
    <x v="88"/>
    <x v="90"/>
    <x v="17"/>
  </r>
  <r>
    <x v="3934"/>
    <x v="3934"/>
    <x v="88"/>
    <x v="90"/>
    <x v="17"/>
  </r>
  <r>
    <x v="21476"/>
    <x v="21475"/>
    <x v="88"/>
    <x v="90"/>
    <x v="17"/>
  </r>
  <r>
    <x v="21477"/>
    <x v="21476"/>
    <x v="88"/>
    <x v="90"/>
    <x v="17"/>
  </r>
  <r>
    <x v="21478"/>
    <x v="21477"/>
    <x v="88"/>
    <x v="90"/>
    <x v="17"/>
  </r>
  <r>
    <x v="21479"/>
    <x v="21478"/>
    <x v="88"/>
    <x v="90"/>
    <x v="17"/>
  </r>
  <r>
    <x v="828"/>
    <x v="828"/>
    <x v="88"/>
    <x v="90"/>
    <x v="17"/>
  </r>
  <r>
    <x v="21480"/>
    <x v="21479"/>
    <x v="88"/>
    <x v="90"/>
    <x v="17"/>
  </r>
  <r>
    <x v="21481"/>
    <x v="21480"/>
    <x v="88"/>
    <x v="90"/>
    <x v="17"/>
  </r>
  <r>
    <x v="21482"/>
    <x v="21481"/>
    <x v="88"/>
    <x v="90"/>
    <x v="17"/>
  </r>
  <r>
    <x v="21483"/>
    <x v="21482"/>
    <x v="88"/>
    <x v="90"/>
    <x v="17"/>
  </r>
  <r>
    <x v="21484"/>
    <x v="21483"/>
    <x v="88"/>
    <x v="90"/>
    <x v="17"/>
  </r>
  <r>
    <x v="21485"/>
    <x v="21484"/>
    <x v="88"/>
    <x v="90"/>
    <x v="17"/>
  </r>
  <r>
    <x v="2298"/>
    <x v="2298"/>
    <x v="88"/>
    <x v="90"/>
    <x v="17"/>
  </r>
  <r>
    <x v="2298"/>
    <x v="2298"/>
    <x v="88"/>
    <x v="90"/>
    <x v="17"/>
  </r>
  <r>
    <x v="21486"/>
    <x v="21485"/>
    <x v="88"/>
    <x v="90"/>
    <x v="17"/>
  </r>
  <r>
    <x v="21487"/>
    <x v="21486"/>
    <x v="88"/>
    <x v="90"/>
    <x v="17"/>
  </r>
  <r>
    <x v="21488"/>
    <x v="21487"/>
    <x v="88"/>
    <x v="90"/>
    <x v="17"/>
  </r>
  <r>
    <x v="21489"/>
    <x v="21488"/>
    <x v="88"/>
    <x v="90"/>
    <x v="17"/>
  </r>
  <r>
    <x v="21490"/>
    <x v="21489"/>
    <x v="88"/>
    <x v="90"/>
    <x v="17"/>
  </r>
  <r>
    <x v="21491"/>
    <x v="21490"/>
    <x v="88"/>
    <x v="90"/>
    <x v="17"/>
  </r>
  <r>
    <x v="21492"/>
    <x v="21491"/>
    <x v="88"/>
    <x v="90"/>
    <x v="17"/>
  </r>
  <r>
    <x v="21493"/>
    <x v="21492"/>
    <x v="88"/>
    <x v="90"/>
    <x v="17"/>
  </r>
  <r>
    <x v="21494"/>
    <x v="21493"/>
    <x v="88"/>
    <x v="90"/>
    <x v="17"/>
  </r>
  <r>
    <x v="21495"/>
    <x v="21494"/>
    <x v="88"/>
    <x v="90"/>
    <x v="17"/>
  </r>
  <r>
    <x v="21496"/>
    <x v="21495"/>
    <x v="88"/>
    <x v="90"/>
    <x v="17"/>
  </r>
  <r>
    <x v="21497"/>
    <x v="21496"/>
    <x v="88"/>
    <x v="90"/>
    <x v="17"/>
  </r>
  <r>
    <x v="21498"/>
    <x v="21497"/>
    <x v="88"/>
    <x v="90"/>
    <x v="17"/>
  </r>
  <r>
    <x v="21499"/>
    <x v="21498"/>
    <x v="88"/>
    <x v="90"/>
    <x v="17"/>
  </r>
  <r>
    <x v="21500"/>
    <x v="21499"/>
    <x v="88"/>
    <x v="90"/>
    <x v="17"/>
  </r>
  <r>
    <x v="21501"/>
    <x v="21500"/>
    <x v="88"/>
    <x v="90"/>
    <x v="17"/>
  </r>
  <r>
    <x v="21502"/>
    <x v="21501"/>
    <x v="88"/>
    <x v="90"/>
    <x v="17"/>
  </r>
  <r>
    <x v="21503"/>
    <x v="21502"/>
    <x v="89"/>
    <x v="91"/>
    <x v="9"/>
  </r>
  <r>
    <x v="21504"/>
    <x v="21503"/>
    <x v="89"/>
    <x v="91"/>
    <x v="9"/>
  </r>
  <r>
    <x v="21505"/>
    <x v="21504"/>
    <x v="89"/>
    <x v="91"/>
    <x v="9"/>
  </r>
  <r>
    <x v="21506"/>
    <x v="21505"/>
    <x v="89"/>
    <x v="91"/>
    <x v="9"/>
  </r>
  <r>
    <x v="21507"/>
    <x v="21506"/>
    <x v="89"/>
    <x v="91"/>
    <x v="9"/>
  </r>
  <r>
    <x v="21508"/>
    <x v="21507"/>
    <x v="89"/>
    <x v="91"/>
    <x v="9"/>
  </r>
  <r>
    <x v="21509"/>
    <x v="21508"/>
    <x v="89"/>
    <x v="91"/>
    <x v="9"/>
  </r>
  <r>
    <x v="21510"/>
    <x v="21509"/>
    <x v="89"/>
    <x v="91"/>
    <x v="9"/>
  </r>
  <r>
    <x v="21511"/>
    <x v="21510"/>
    <x v="89"/>
    <x v="91"/>
    <x v="9"/>
  </r>
  <r>
    <x v="21512"/>
    <x v="21511"/>
    <x v="89"/>
    <x v="91"/>
    <x v="9"/>
  </r>
  <r>
    <x v="21513"/>
    <x v="21512"/>
    <x v="89"/>
    <x v="91"/>
    <x v="9"/>
  </r>
  <r>
    <x v="21514"/>
    <x v="21513"/>
    <x v="89"/>
    <x v="91"/>
    <x v="9"/>
  </r>
  <r>
    <x v="21515"/>
    <x v="21514"/>
    <x v="89"/>
    <x v="91"/>
    <x v="9"/>
  </r>
  <r>
    <x v="21516"/>
    <x v="21515"/>
    <x v="89"/>
    <x v="91"/>
    <x v="9"/>
  </r>
  <r>
    <x v="21517"/>
    <x v="21516"/>
    <x v="89"/>
    <x v="91"/>
    <x v="9"/>
  </r>
  <r>
    <x v="21518"/>
    <x v="21517"/>
    <x v="89"/>
    <x v="91"/>
    <x v="9"/>
  </r>
  <r>
    <x v="21519"/>
    <x v="21518"/>
    <x v="89"/>
    <x v="91"/>
    <x v="9"/>
  </r>
  <r>
    <x v="21520"/>
    <x v="21519"/>
    <x v="89"/>
    <x v="91"/>
    <x v="9"/>
  </r>
  <r>
    <x v="21521"/>
    <x v="21520"/>
    <x v="89"/>
    <x v="91"/>
    <x v="9"/>
  </r>
  <r>
    <x v="21522"/>
    <x v="21521"/>
    <x v="89"/>
    <x v="91"/>
    <x v="9"/>
  </r>
  <r>
    <x v="21523"/>
    <x v="21522"/>
    <x v="89"/>
    <x v="91"/>
    <x v="9"/>
  </r>
  <r>
    <x v="21524"/>
    <x v="21523"/>
    <x v="89"/>
    <x v="91"/>
    <x v="9"/>
  </r>
  <r>
    <x v="21525"/>
    <x v="21524"/>
    <x v="89"/>
    <x v="91"/>
    <x v="9"/>
  </r>
  <r>
    <x v="21526"/>
    <x v="21525"/>
    <x v="89"/>
    <x v="91"/>
    <x v="9"/>
  </r>
  <r>
    <x v="21527"/>
    <x v="21526"/>
    <x v="89"/>
    <x v="91"/>
    <x v="9"/>
  </r>
  <r>
    <x v="21528"/>
    <x v="21527"/>
    <x v="89"/>
    <x v="91"/>
    <x v="9"/>
  </r>
  <r>
    <x v="21529"/>
    <x v="21528"/>
    <x v="89"/>
    <x v="91"/>
    <x v="9"/>
  </r>
  <r>
    <x v="21530"/>
    <x v="21529"/>
    <x v="89"/>
    <x v="91"/>
    <x v="9"/>
  </r>
  <r>
    <x v="21531"/>
    <x v="21530"/>
    <x v="89"/>
    <x v="91"/>
    <x v="9"/>
  </r>
  <r>
    <x v="21532"/>
    <x v="21531"/>
    <x v="89"/>
    <x v="91"/>
    <x v="9"/>
  </r>
  <r>
    <x v="21533"/>
    <x v="21532"/>
    <x v="89"/>
    <x v="91"/>
    <x v="9"/>
  </r>
  <r>
    <x v="21534"/>
    <x v="21533"/>
    <x v="89"/>
    <x v="91"/>
    <x v="9"/>
  </r>
  <r>
    <x v="21535"/>
    <x v="21534"/>
    <x v="89"/>
    <x v="91"/>
    <x v="9"/>
  </r>
  <r>
    <x v="21536"/>
    <x v="21535"/>
    <x v="89"/>
    <x v="91"/>
    <x v="9"/>
  </r>
  <r>
    <x v="21537"/>
    <x v="21536"/>
    <x v="89"/>
    <x v="91"/>
    <x v="9"/>
  </r>
  <r>
    <x v="21538"/>
    <x v="21537"/>
    <x v="89"/>
    <x v="91"/>
    <x v="9"/>
  </r>
  <r>
    <x v="21539"/>
    <x v="21538"/>
    <x v="89"/>
    <x v="91"/>
    <x v="9"/>
  </r>
  <r>
    <x v="21540"/>
    <x v="21539"/>
    <x v="89"/>
    <x v="91"/>
    <x v="9"/>
  </r>
  <r>
    <x v="21541"/>
    <x v="21540"/>
    <x v="89"/>
    <x v="91"/>
    <x v="9"/>
  </r>
  <r>
    <x v="21542"/>
    <x v="21541"/>
    <x v="89"/>
    <x v="91"/>
    <x v="9"/>
  </r>
  <r>
    <x v="21543"/>
    <x v="21542"/>
    <x v="89"/>
    <x v="91"/>
    <x v="9"/>
  </r>
  <r>
    <x v="21544"/>
    <x v="21543"/>
    <x v="89"/>
    <x v="91"/>
    <x v="9"/>
  </r>
  <r>
    <x v="21545"/>
    <x v="21544"/>
    <x v="89"/>
    <x v="91"/>
    <x v="9"/>
  </r>
  <r>
    <x v="10247"/>
    <x v="10247"/>
    <x v="89"/>
    <x v="91"/>
    <x v="9"/>
  </r>
  <r>
    <x v="21546"/>
    <x v="21545"/>
    <x v="89"/>
    <x v="91"/>
    <x v="9"/>
  </r>
  <r>
    <x v="21547"/>
    <x v="21546"/>
    <x v="89"/>
    <x v="91"/>
    <x v="9"/>
  </r>
  <r>
    <x v="11763"/>
    <x v="11763"/>
    <x v="89"/>
    <x v="91"/>
    <x v="9"/>
  </r>
  <r>
    <x v="21548"/>
    <x v="21547"/>
    <x v="89"/>
    <x v="91"/>
    <x v="9"/>
  </r>
  <r>
    <x v="21549"/>
    <x v="21548"/>
    <x v="89"/>
    <x v="91"/>
    <x v="9"/>
  </r>
  <r>
    <x v="21550"/>
    <x v="21549"/>
    <x v="89"/>
    <x v="91"/>
    <x v="9"/>
  </r>
  <r>
    <x v="21065"/>
    <x v="21064"/>
    <x v="89"/>
    <x v="91"/>
    <x v="9"/>
  </r>
  <r>
    <x v="67"/>
    <x v="67"/>
    <x v="89"/>
    <x v="91"/>
    <x v="9"/>
  </r>
  <r>
    <x v="21551"/>
    <x v="21550"/>
    <x v="89"/>
    <x v="91"/>
    <x v="9"/>
  </r>
  <r>
    <x v="21552"/>
    <x v="21551"/>
    <x v="89"/>
    <x v="91"/>
    <x v="9"/>
  </r>
  <r>
    <x v="21553"/>
    <x v="21552"/>
    <x v="89"/>
    <x v="91"/>
    <x v="9"/>
  </r>
  <r>
    <x v="21554"/>
    <x v="21553"/>
    <x v="89"/>
    <x v="91"/>
    <x v="9"/>
  </r>
  <r>
    <x v="21555"/>
    <x v="21554"/>
    <x v="89"/>
    <x v="91"/>
    <x v="9"/>
  </r>
  <r>
    <x v="21556"/>
    <x v="21555"/>
    <x v="89"/>
    <x v="91"/>
    <x v="9"/>
  </r>
  <r>
    <x v="21557"/>
    <x v="21556"/>
    <x v="89"/>
    <x v="91"/>
    <x v="9"/>
  </r>
  <r>
    <x v="21558"/>
    <x v="21557"/>
    <x v="89"/>
    <x v="91"/>
    <x v="9"/>
  </r>
  <r>
    <x v="21559"/>
    <x v="21558"/>
    <x v="89"/>
    <x v="91"/>
    <x v="9"/>
  </r>
  <r>
    <x v="21560"/>
    <x v="21559"/>
    <x v="89"/>
    <x v="91"/>
    <x v="9"/>
  </r>
  <r>
    <x v="21561"/>
    <x v="21560"/>
    <x v="89"/>
    <x v="91"/>
    <x v="9"/>
  </r>
  <r>
    <x v="21562"/>
    <x v="21561"/>
    <x v="89"/>
    <x v="91"/>
    <x v="9"/>
  </r>
  <r>
    <x v="21563"/>
    <x v="21562"/>
    <x v="89"/>
    <x v="91"/>
    <x v="9"/>
  </r>
  <r>
    <x v="21564"/>
    <x v="21563"/>
    <x v="89"/>
    <x v="91"/>
    <x v="9"/>
  </r>
  <r>
    <x v="21565"/>
    <x v="21564"/>
    <x v="89"/>
    <x v="91"/>
    <x v="9"/>
  </r>
  <r>
    <x v="21566"/>
    <x v="21565"/>
    <x v="89"/>
    <x v="91"/>
    <x v="9"/>
  </r>
  <r>
    <x v="21567"/>
    <x v="21566"/>
    <x v="89"/>
    <x v="91"/>
    <x v="9"/>
  </r>
  <r>
    <x v="21568"/>
    <x v="21567"/>
    <x v="89"/>
    <x v="91"/>
    <x v="9"/>
  </r>
  <r>
    <x v="21569"/>
    <x v="21568"/>
    <x v="89"/>
    <x v="91"/>
    <x v="9"/>
  </r>
  <r>
    <x v="21570"/>
    <x v="21569"/>
    <x v="89"/>
    <x v="91"/>
    <x v="9"/>
  </r>
  <r>
    <x v="11610"/>
    <x v="11610"/>
    <x v="89"/>
    <x v="91"/>
    <x v="9"/>
  </r>
  <r>
    <x v="16597"/>
    <x v="16597"/>
    <x v="89"/>
    <x v="91"/>
    <x v="9"/>
  </r>
  <r>
    <x v="21571"/>
    <x v="21570"/>
    <x v="89"/>
    <x v="91"/>
    <x v="9"/>
  </r>
  <r>
    <x v="21572"/>
    <x v="21571"/>
    <x v="89"/>
    <x v="91"/>
    <x v="9"/>
  </r>
  <r>
    <x v="21573"/>
    <x v="21572"/>
    <x v="89"/>
    <x v="91"/>
    <x v="9"/>
  </r>
  <r>
    <x v="99"/>
    <x v="99"/>
    <x v="89"/>
    <x v="91"/>
    <x v="9"/>
  </r>
  <r>
    <x v="21574"/>
    <x v="21573"/>
    <x v="89"/>
    <x v="91"/>
    <x v="9"/>
  </r>
  <r>
    <x v="423"/>
    <x v="423"/>
    <x v="89"/>
    <x v="91"/>
    <x v="9"/>
  </r>
  <r>
    <x v="21575"/>
    <x v="21574"/>
    <x v="89"/>
    <x v="91"/>
    <x v="9"/>
  </r>
  <r>
    <x v="21576"/>
    <x v="21575"/>
    <x v="89"/>
    <x v="91"/>
    <x v="9"/>
  </r>
  <r>
    <x v="1291"/>
    <x v="1291"/>
    <x v="89"/>
    <x v="91"/>
    <x v="9"/>
  </r>
  <r>
    <x v="1296"/>
    <x v="1296"/>
    <x v="89"/>
    <x v="91"/>
    <x v="9"/>
  </r>
  <r>
    <x v="21577"/>
    <x v="21576"/>
    <x v="89"/>
    <x v="91"/>
    <x v="9"/>
  </r>
  <r>
    <x v="21578"/>
    <x v="21577"/>
    <x v="89"/>
    <x v="91"/>
    <x v="9"/>
  </r>
  <r>
    <x v="21579"/>
    <x v="21578"/>
    <x v="89"/>
    <x v="91"/>
    <x v="9"/>
  </r>
  <r>
    <x v="21580"/>
    <x v="21579"/>
    <x v="89"/>
    <x v="91"/>
    <x v="9"/>
  </r>
  <r>
    <x v="21581"/>
    <x v="21580"/>
    <x v="89"/>
    <x v="91"/>
    <x v="9"/>
  </r>
  <r>
    <x v="21582"/>
    <x v="21581"/>
    <x v="89"/>
    <x v="91"/>
    <x v="9"/>
  </r>
  <r>
    <x v="6331"/>
    <x v="6331"/>
    <x v="89"/>
    <x v="91"/>
    <x v="9"/>
  </r>
  <r>
    <x v="21583"/>
    <x v="21582"/>
    <x v="89"/>
    <x v="91"/>
    <x v="9"/>
  </r>
  <r>
    <x v="21584"/>
    <x v="21583"/>
    <x v="89"/>
    <x v="91"/>
    <x v="9"/>
  </r>
  <r>
    <x v="21585"/>
    <x v="21584"/>
    <x v="89"/>
    <x v="91"/>
    <x v="9"/>
  </r>
  <r>
    <x v="21185"/>
    <x v="21184"/>
    <x v="89"/>
    <x v="91"/>
    <x v="9"/>
  </r>
  <r>
    <x v="21185"/>
    <x v="21184"/>
    <x v="89"/>
    <x v="91"/>
    <x v="9"/>
  </r>
  <r>
    <x v="21185"/>
    <x v="21184"/>
    <x v="89"/>
    <x v="91"/>
    <x v="9"/>
  </r>
  <r>
    <x v="21586"/>
    <x v="21585"/>
    <x v="89"/>
    <x v="91"/>
    <x v="9"/>
  </r>
  <r>
    <x v="21587"/>
    <x v="21586"/>
    <x v="89"/>
    <x v="91"/>
    <x v="9"/>
  </r>
  <r>
    <x v="21588"/>
    <x v="21587"/>
    <x v="89"/>
    <x v="91"/>
    <x v="9"/>
  </r>
  <r>
    <x v="21589"/>
    <x v="21588"/>
    <x v="89"/>
    <x v="91"/>
    <x v="9"/>
  </r>
  <r>
    <x v="21590"/>
    <x v="21589"/>
    <x v="89"/>
    <x v="91"/>
    <x v="9"/>
  </r>
  <r>
    <x v="21591"/>
    <x v="21590"/>
    <x v="89"/>
    <x v="91"/>
    <x v="9"/>
  </r>
  <r>
    <x v="21592"/>
    <x v="21591"/>
    <x v="89"/>
    <x v="91"/>
    <x v="9"/>
  </r>
  <r>
    <x v="21593"/>
    <x v="21592"/>
    <x v="89"/>
    <x v="91"/>
    <x v="9"/>
  </r>
  <r>
    <x v="21594"/>
    <x v="21593"/>
    <x v="89"/>
    <x v="91"/>
    <x v="9"/>
  </r>
  <r>
    <x v="21595"/>
    <x v="21594"/>
    <x v="89"/>
    <x v="91"/>
    <x v="9"/>
  </r>
  <r>
    <x v="21596"/>
    <x v="21595"/>
    <x v="89"/>
    <x v="91"/>
    <x v="9"/>
  </r>
  <r>
    <x v="21597"/>
    <x v="21596"/>
    <x v="89"/>
    <x v="91"/>
    <x v="9"/>
  </r>
  <r>
    <x v="21598"/>
    <x v="21597"/>
    <x v="89"/>
    <x v="91"/>
    <x v="9"/>
  </r>
  <r>
    <x v="1716"/>
    <x v="1716"/>
    <x v="89"/>
    <x v="91"/>
    <x v="9"/>
  </r>
  <r>
    <x v="21599"/>
    <x v="21598"/>
    <x v="89"/>
    <x v="91"/>
    <x v="9"/>
  </r>
  <r>
    <x v="2953"/>
    <x v="2953"/>
    <x v="89"/>
    <x v="91"/>
    <x v="9"/>
  </r>
  <r>
    <x v="2953"/>
    <x v="2953"/>
    <x v="89"/>
    <x v="91"/>
    <x v="9"/>
  </r>
  <r>
    <x v="21600"/>
    <x v="21599"/>
    <x v="89"/>
    <x v="91"/>
    <x v="9"/>
  </r>
  <r>
    <x v="21601"/>
    <x v="21600"/>
    <x v="89"/>
    <x v="91"/>
    <x v="9"/>
  </r>
  <r>
    <x v="21602"/>
    <x v="21601"/>
    <x v="89"/>
    <x v="91"/>
    <x v="9"/>
  </r>
  <r>
    <x v="21603"/>
    <x v="21602"/>
    <x v="89"/>
    <x v="91"/>
    <x v="9"/>
  </r>
  <r>
    <x v="21604"/>
    <x v="21603"/>
    <x v="89"/>
    <x v="91"/>
    <x v="9"/>
  </r>
  <r>
    <x v="21605"/>
    <x v="21604"/>
    <x v="89"/>
    <x v="91"/>
    <x v="9"/>
  </r>
  <r>
    <x v="21606"/>
    <x v="21605"/>
    <x v="89"/>
    <x v="91"/>
    <x v="9"/>
  </r>
  <r>
    <x v="21607"/>
    <x v="21606"/>
    <x v="89"/>
    <x v="91"/>
    <x v="9"/>
  </r>
  <r>
    <x v="21608"/>
    <x v="21607"/>
    <x v="89"/>
    <x v="91"/>
    <x v="9"/>
  </r>
  <r>
    <x v="21609"/>
    <x v="21608"/>
    <x v="89"/>
    <x v="91"/>
    <x v="9"/>
  </r>
  <r>
    <x v="21610"/>
    <x v="21609"/>
    <x v="89"/>
    <x v="91"/>
    <x v="9"/>
  </r>
  <r>
    <x v="21611"/>
    <x v="21610"/>
    <x v="89"/>
    <x v="91"/>
    <x v="9"/>
  </r>
  <r>
    <x v="21612"/>
    <x v="21611"/>
    <x v="89"/>
    <x v="91"/>
    <x v="9"/>
  </r>
  <r>
    <x v="21613"/>
    <x v="21612"/>
    <x v="89"/>
    <x v="91"/>
    <x v="9"/>
  </r>
  <r>
    <x v="21614"/>
    <x v="21613"/>
    <x v="89"/>
    <x v="91"/>
    <x v="9"/>
  </r>
  <r>
    <x v="21615"/>
    <x v="21614"/>
    <x v="89"/>
    <x v="91"/>
    <x v="9"/>
  </r>
  <r>
    <x v="21616"/>
    <x v="21615"/>
    <x v="89"/>
    <x v="91"/>
    <x v="9"/>
  </r>
  <r>
    <x v="20398"/>
    <x v="20397"/>
    <x v="89"/>
    <x v="91"/>
    <x v="9"/>
  </r>
  <r>
    <x v="21617"/>
    <x v="21616"/>
    <x v="89"/>
    <x v="91"/>
    <x v="9"/>
  </r>
  <r>
    <x v="18041"/>
    <x v="18041"/>
    <x v="89"/>
    <x v="91"/>
    <x v="9"/>
  </r>
  <r>
    <x v="21618"/>
    <x v="21617"/>
    <x v="89"/>
    <x v="91"/>
    <x v="9"/>
  </r>
  <r>
    <x v="10484"/>
    <x v="10484"/>
    <x v="89"/>
    <x v="91"/>
    <x v="9"/>
  </r>
  <r>
    <x v="21619"/>
    <x v="21618"/>
    <x v="89"/>
    <x v="91"/>
    <x v="9"/>
  </r>
  <r>
    <x v="21619"/>
    <x v="21618"/>
    <x v="89"/>
    <x v="91"/>
    <x v="9"/>
  </r>
  <r>
    <x v="21620"/>
    <x v="21619"/>
    <x v="89"/>
    <x v="91"/>
    <x v="9"/>
  </r>
  <r>
    <x v="21620"/>
    <x v="21619"/>
    <x v="89"/>
    <x v="91"/>
    <x v="9"/>
  </r>
  <r>
    <x v="21621"/>
    <x v="21620"/>
    <x v="89"/>
    <x v="91"/>
    <x v="9"/>
  </r>
  <r>
    <x v="21622"/>
    <x v="21621"/>
    <x v="89"/>
    <x v="91"/>
    <x v="9"/>
  </r>
  <r>
    <x v="21623"/>
    <x v="21622"/>
    <x v="89"/>
    <x v="91"/>
    <x v="9"/>
  </r>
  <r>
    <x v="21624"/>
    <x v="21623"/>
    <x v="89"/>
    <x v="91"/>
    <x v="9"/>
  </r>
  <r>
    <x v="21625"/>
    <x v="21624"/>
    <x v="89"/>
    <x v="91"/>
    <x v="9"/>
  </r>
  <r>
    <x v="192"/>
    <x v="192"/>
    <x v="89"/>
    <x v="91"/>
    <x v="9"/>
  </r>
  <r>
    <x v="21626"/>
    <x v="21625"/>
    <x v="89"/>
    <x v="91"/>
    <x v="9"/>
  </r>
  <r>
    <x v="21627"/>
    <x v="21626"/>
    <x v="89"/>
    <x v="91"/>
    <x v="9"/>
  </r>
  <r>
    <x v="21628"/>
    <x v="21627"/>
    <x v="89"/>
    <x v="91"/>
    <x v="9"/>
  </r>
  <r>
    <x v="21629"/>
    <x v="21628"/>
    <x v="89"/>
    <x v="91"/>
    <x v="9"/>
  </r>
  <r>
    <x v="21630"/>
    <x v="21629"/>
    <x v="89"/>
    <x v="91"/>
    <x v="9"/>
  </r>
  <r>
    <x v="21631"/>
    <x v="21630"/>
    <x v="89"/>
    <x v="91"/>
    <x v="9"/>
  </r>
  <r>
    <x v="21632"/>
    <x v="21631"/>
    <x v="89"/>
    <x v="91"/>
    <x v="9"/>
  </r>
  <r>
    <x v="21633"/>
    <x v="21632"/>
    <x v="89"/>
    <x v="91"/>
    <x v="9"/>
  </r>
  <r>
    <x v="21634"/>
    <x v="21633"/>
    <x v="89"/>
    <x v="91"/>
    <x v="9"/>
  </r>
  <r>
    <x v="21634"/>
    <x v="21633"/>
    <x v="89"/>
    <x v="91"/>
    <x v="9"/>
  </r>
  <r>
    <x v="21635"/>
    <x v="21634"/>
    <x v="89"/>
    <x v="91"/>
    <x v="9"/>
  </r>
  <r>
    <x v="15643"/>
    <x v="15643"/>
    <x v="89"/>
    <x v="91"/>
    <x v="9"/>
  </r>
  <r>
    <x v="21636"/>
    <x v="21635"/>
    <x v="89"/>
    <x v="91"/>
    <x v="9"/>
  </r>
  <r>
    <x v="21637"/>
    <x v="21636"/>
    <x v="89"/>
    <x v="91"/>
    <x v="9"/>
  </r>
  <r>
    <x v="21638"/>
    <x v="21637"/>
    <x v="89"/>
    <x v="91"/>
    <x v="9"/>
  </r>
  <r>
    <x v="21639"/>
    <x v="21638"/>
    <x v="89"/>
    <x v="91"/>
    <x v="9"/>
  </r>
  <r>
    <x v="9001"/>
    <x v="9001"/>
    <x v="89"/>
    <x v="91"/>
    <x v="9"/>
  </r>
  <r>
    <x v="21640"/>
    <x v="21639"/>
    <x v="89"/>
    <x v="91"/>
    <x v="9"/>
  </r>
  <r>
    <x v="21641"/>
    <x v="21640"/>
    <x v="89"/>
    <x v="91"/>
    <x v="9"/>
  </r>
  <r>
    <x v="21642"/>
    <x v="21641"/>
    <x v="89"/>
    <x v="91"/>
    <x v="9"/>
  </r>
  <r>
    <x v="21643"/>
    <x v="21642"/>
    <x v="89"/>
    <x v="91"/>
    <x v="9"/>
  </r>
  <r>
    <x v="7863"/>
    <x v="7863"/>
    <x v="89"/>
    <x v="91"/>
    <x v="9"/>
  </r>
  <r>
    <x v="218"/>
    <x v="218"/>
    <x v="89"/>
    <x v="91"/>
    <x v="9"/>
  </r>
  <r>
    <x v="218"/>
    <x v="218"/>
    <x v="89"/>
    <x v="91"/>
    <x v="9"/>
  </r>
  <r>
    <x v="21644"/>
    <x v="21643"/>
    <x v="89"/>
    <x v="91"/>
    <x v="9"/>
  </r>
  <r>
    <x v="21645"/>
    <x v="21644"/>
    <x v="89"/>
    <x v="91"/>
    <x v="9"/>
  </r>
  <r>
    <x v="21646"/>
    <x v="21645"/>
    <x v="89"/>
    <x v="91"/>
    <x v="9"/>
  </r>
  <r>
    <x v="21647"/>
    <x v="21646"/>
    <x v="89"/>
    <x v="91"/>
    <x v="9"/>
  </r>
  <r>
    <x v="11329"/>
    <x v="11329"/>
    <x v="89"/>
    <x v="91"/>
    <x v="9"/>
  </r>
  <r>
    <x v="21648"/>
    <x v="21647"/>
    <x v="89"/>
    <x v="91"/>
    <x v="9"/>
  </r>
  <r>
    <x v="21649"/>
    <x v="21648"/>
    <x v="89"/>
    <x v="91"/>
    <x v="9"/>
  </r>
  <r>
    <x v="21650"/>
    <x v="21649"/>
    <x v="89"/>
    <x v="91"/>
    <x v="9"/>
  </r>
  <r>
    <x v="19246"/>
    <x v="19245"/>
    <x v="89"/>
    <x v="91"/>
    <x v="9"/>
  </r>
  <r>
    <x v="3166"/>
    <x v="3166"/>
    <x v="89"/>
    <x v="91"/>
    <x v="9"/>
  </r>
  <r>
    <x v="5880"/>
    <x v="5880"/>
    <x v="89"/>
    <x v="91"/>
    <x v="9"/>
  </r>
  <r>
    <x v="21651"/>
    <x v="21650"/>
    <x v="89"/>
    <x v="91"/>
    <x v="9"/>
  </r>
  <r>
    <x v="21652"/>
    <x v="21651"/>
    <x v="89"/>
    <x v="91"/>
    <x v="9"/>
  </r>
  <r>
    <x v="5881"/>
    <x v="5881"/>
    <x v="89"/>
    <x v="91"/>
    <x v="9"/>
  </r>
  <r>
    <x v="5882"/>
    <x v="5882"/>
    <x v="89"/>
    <x v="91"/>
    <x v="9"/>
  </r>
  <r>
    <x v="21653"/>
    <x v="21652"/>
    <x v="89"/>
    <x v="91"/>
    <x v="9"/>
  </r>
  <r>
    <x v="21654"/>
    <x v="21653"/>
    <x v="89"/>
    <x v="91"/>
    <x v="9"/>
  </r>
  <r>
    <x v="21655"/>
    <x v="21654"/>
    <x v="89"/>
    <x v="91"/>
    <x v="9"/>
  </r>
  <r>
    <x v="21656"/>
    <x v="21655"/>
    <x v="89"/>
    <x v="91"/>
    <x v="9"/>
  </r>
  <r>
    <x v="21657"/>
    <x v="21656"/>
    <x v="89"/>
    <x v="91"/>
    <x v="9"/>
  </r>
  <r>
    <x v="21658"/>
    <x v="21657"/>
    <x v="89"/>
    <x v="91"/>
    <x v="9"/>
  </r>
  <r>
    <x v="1851"/>
    <x v="1851"/>
    <x v="89"/>
    <x v="91"/>
    <x v="9"/>
  </r>
  <r>
    <x v="263"/>
    <x v="263"/>
    <x v="89"/>
    <x v="91"/>
    <x v="9"/>
  </r>
  <r>
    <x v="265"/>
    <x v="265"/>
    <x v="89"/>
    <x v="91"/>
    <x v="9"/>
  </r>
  <r>
    <x v="266"/>
    <x v="266"/>
    <x v="89"/>
    <x v="91"/>
    <x v="9"/>
  </r>
  <r>
    <x v="266"/>
    <x v="266"/>
    <x v="89"/>
    <x v="91"/>
    <x v="9"/>
  </r>
  <r>
    <x v="21659"/>
    <x v="21658"/>
    <x v="89"/>
    <x v="91"/>
    <x v="9"/>
  </r>
  <r>
    <x v="1073"/>
    <x v="1073"/>
    <x v="89"/>
    <x v="91"/>
    <x v="9"/>
  </r>
  <r>
    <x v="1079"/>
    <x v="1079"/>
    <x v="89"/>
    <x v="91"/>
    <x v="9"/>
  </r>
  <r>
    <x v="21660"/>
    <x v="21659"/>
    <x v="89"/>
    <x v="91"/>
    <x v="9"/>
  </r>
  <r>
    <x v="21661"/>
    <x v="21660"/>
    <x v="89"/>
    <x v="91"/>
    <x v="9"/>
  </r>
  <r>
    <x v="21662"/>
    <x v="21661"/>
    <x v="89"/>
    <x v="91"/>
    <x v="9"/>
  </r>
  <r>
    <x v="21663"/>
    <x v="21662"/>
    <x v="89"/>
    <x v="91"/>
    <x v="9"/>
  </r>
  <r>
    <x v="21664"/>
    <x v="21663"/>
    <x v="89"/>
    <x v="91"/>
    <x v="9"/>
  </r>
  <r>
    <x v="21665"/>
    <x v="21664"/>
    <x v="89"/>
    <x v="91"/>
    <x v="9"/>
  </r>
  <r>
    <x v="10151"/>
    <x v="10151"/>
    <x v="89"/>
    <x v="91"/>
    <x v="9"/>
  </r>
  <r>
    <x v="21666"/>
    <x v="21665"/>
    <x v="89"/>
    <x v="91"/>
    <x v="9"/>
  </r>
  <r>
    <x v="21667"/>
    <x v="21666"/>
    <x v="89"/>
    <x v="91"/>
    <x v="9"/>
  </r>
  <r>
    <x v="21668"/>
    <x v="21667"/>
    <x v="89"/>
    <x v="91"/>
    <x v="9"/>
  </r>
  <r>
    <x v="21669"/>
    <x v="21668"/>
    <x v="89"/>
    <x v="91"/>
    <x v="9"/>
  </r>
  <r>
    <x v="21670"/>
    <x v="21669"/>
    <x v="89"/>
    <x v="91"/>
    <x v="9"/>
  </r>
  <r>
    <x v="21671"/>
    <x v="21670"/>
    <x v="89"/>
    <x v="91"/>
    <x v="9"/>
  </r>
  <r>
    <x v="21672"/>
    <x v="21671"/>
    <x v="89"/>
    <x v="91"/>
    <x v="9"/>
  </r>
  <r>
    <x v="21673"/>
    <x v="21672"/>
    <x v="89"/>
    <x v="91"/>
    <x v="9"/>
  </r>
  <r>
    <x v="21674"/>
    <x v="21673"/>
    <x v="89"/>
    <x v="91"/>
    <x v="9"/>
  </r>
  <r>
    <x v="21675"/>
    <x v="21674"/>
    <x v="89"/>
    <x v="91"/>
    <x v="9"/>
  </r>
  <r>
    <x v="21676"/>
    <x v="21675"/>
    <x v="89"/>
    <x v="91"/>
    <x v="9"/>
  </r>
  <r>
    <x v="21677"/>
    <x v="21676"/>
    <x v="89"/>
    <x v="91"/>
    <x v="9"/>
  </r>
  <r>
    <x v="21678"/>
    <x v="21677"/>
    <x v="89"/>
    <x v="91"/>
    <x v="9"/>
  </r>
  <r>
    <x v="21679"/>
    <x v="21678"/>
    <x v="89"/>
    <x v="91"/>
    <x v="9"/>
  </r>
  <r>
    <x v="21679"/>
    <x v="21678"/>
    <x v="89"/>
    <x v="91"/>
    <x v="9"/>
  </r>
  <r>
    <x v="21680"/>
    <x v="21679"/>
    <x v="89"/>
    <x v="91"/>
    <x v="9"/>
  </r>
  <r>
    <x v="21681"/>
    <x v="21680"/>
    <x v="89"/>
    <x v="91"/>
    <x v="9"/>
  </r>
  <r>
    <x v="21682"/>
    <x v="21681"/>
    <x v="89"/>
    <x v="91"/>
    <x v="9"/>
  </r>
  <r>
    <x v="2692"/>
    <x v="2692"/>
    <x v="89"/>
    <x v="91"/>
    <x v="9"/>
  </r>
  <r>
    <x v="21683"/>
    <x v="21682"/>
    <x v="89"/>
    <x v="91"/>
    <x v="9"/>
  </r>
  <r>
    <x v="21684"/>
    <x v="21683"/>
    <x v="90"/>
    <x v="92"/>
    <x v="1"/>
  </r>
  <r>
    <x v="21685"/>
    <x v="21684"/>
    <x v="90"/>
    <x v="92"/>
    <x v="1"/>
  </r>
  <r>
    <x v="871"/>
    <x v="871"/>
    <x v="90"/>
    <x v="92"/>
    <x v="1"/>
  </r>
  <r>
    <x v="11602"/>
    <x v="11602"/>
    <x v="90"/>
    <x v="92"/>
    <x v="1"/>
  </r>
  <r>
    <x v="21686"/>
    <x v="21685"/>
    <x v="90"/>
    <x v="92"/>
    <x v="1"/>
  </r>
  <r>
    <x v="21687"/>
    <x v="21686"/>
    <x v="90"/>
    <x v="92"/>
    <x v="1"/>
  </r>
  <r>
    <x v="21688"/>
    <x v="21687"/>
    <x v="90"/>
    <x v="92"/>
    <x v="1"/>
  </r>
  <r>
    <x v="21689"/>
    <x v="21688"/>
    <x v="90"/>
    <x v="92"/>
    <x v="1"/>
  </r>
  <r>
    <x v="21690"/>
    <x v="21689"/>
    <x v="90"/>
    <x v="92"/>
    <x v="1"/>
  </r>
  <r>
    <x v="21691"/>
    <x v="21690"/>
    <x v="90"/>
    <x v="92"/>
    <x v="1"/>
  </r>
  <r>
    <x v="21692"/>
    <x v="21691"/>
    <x v="90"/>
    <x v="92"/>
    <x v="1"/>
  </r>
  <r>
    <x v="21693"/>
    <x v="21692"/>
    <x v="90"/>
    <x v="92"/>
    <x v="1"/>
  </r>
  <r>
    <x v="21694"/>
    <x v="21693"/>
    <x v="90"/>
    <x v="92"/>
    <x v="1"/>
  </r>
  <r>
    <x v="21695"/>
    <x v="21694"/>
    <x v="90"/>
    <x v="92"/>
    <x v="1"/>
  </r>
  <r>
    <x v="21696"/>
    <x v="21695"/>
    <x v="90"/>
    <x v="92"/>
    <x v="1"/>
  </r>
  <r>
    <x v="21697"/>
    <x v="21696"/>
    <x v="90"/>
    <x v="92"/>
    <x v="1"/>
  </r>
  <r>
    <x v="21698"/>
    <x v="21697"/>
    <x v="90"/>
    <x v="92"/>
    <x v="1"/>
  </r>
  <r>
    <x v="21699"/>
    <x v="21698"/>
    <x v="90"/>
    <x v="92"/>
    <x v="1"/>
  </r>
  <r>
    <x v="21700"/>
    <x v="21699"/>
    <x v="90"/>
    <x v="92"/>
    <x v="1"/>
  </r>
  <r>
    <x v="21701"/>
    <x v="21700"/>
    <x v="90"/>
    <x v="92"/>
    <x v="1"/>
  </r>
  <r>
    <x v="21702"/>
    <x v="21701"/>
    <x v="90"/>
    <x v="92"/>
    <x v="1"/>
  </r>
  <r>
    <x v="21703"/>
    <x v="21702"/>
    <x v="90"/>
    <x v="92"/>
    <x v="1"/>
  </r>
  <r>
    <x v="21704"/>
    <x v="21703"/>
    <x v="90"/>
    <x v="92"/>
    <x v="1"/>
  </r>
  <r>
    <x v="21705"/>
    <x v="21704"/>
    <x v="90"/>
    <x v="92"/>
    <x v="1"/>
  </r>
  <r>
    <x v="21706"/>
    <x v="21705"/>
    <x v="90"/>
    <x v="92"/>
    <x v="1"/>
  </r>
  <r>
    <x v="21707"/>
    <x v="21706"/>
    <x v="90"/>
    <x v="92"/>
    <x v="1"/>
  </r>
  <r>
    <x v="21708"/>
    <x v="21707"/>
    <x v="90"/>
    <x v="92"/>
    <x v="1"/>
  </r>
  <r>
    <x v="21709"/>
    <x v="21708"/>
    <x v="90"/>
    <x v="92"/>
    <x v="1"/>
  </r>
  <r>
    <x v="21710"/>
    <x v="21709"/>
    <x v="90"/>
    <x v="92"/>
    <x v="1"/>
  </r>
  <r>
    <x v="21711"/>
    <x v="21710"/>
    <x v="90"/>
    <x v="92"/>
    <x v="1"/>
  </r>
  <r>
    <x v="14607"/>
    <x v="14607"/>
    <x v="90"/>
    <x v="92"/>
    <x v="1"/>
  </r>
  <r>
    <x v="21712"/>
    <x v="21711"/>
    <x v="90"/>
    <x v="92"/>
    <x v="1"/>
  </r>
  <r>
    <x v="21713"/>
    <x v="21712"/>
    <x v="90"/>
    <x v="92"/>
    <x v="1"/>
  </r>
  <r>
    <x v="21714"/>
    <x v="21713"/>
    <x v="90"/>
    <x v="92"/>
    <x v="1"/>
  </r>
  <r>
    <x v="21715"/>
    <x v="21714"/>
    <x v="90"/>
    <x v="92"/>
    <x v="1"/>
  </r>
  <r>
    <x v="21716"/>
    <x v="21715"/>
    <x v="90"/>
    <x v="92"/>
    <x v="1"/>
  </r>
  <r>
    <x v="21717"/>
    <x v="21716"/>
    <x v="90"/>
    <x v="92"/>
    <x v="1"/>
  </r>
  <r>
    <x v="21718"/>
    <x v="21717"/>
    <x v="90"/>
    <x v="92"/>
    <x v="1"/>
  </r>
  <r>
    <x v="21719"/>
    <x v="21718"/>
    <x v="90"/>
    <x v="92"/>
    <x v="1"/>
  </r>
  <r>
    <x v="3818"/>
    <x v="3818"/>
    <x v="90"/>
    <x v="92"/>
    <x v="1"/>
  </r>
  <r>
    <x v="21720"/>
    <x v="21719"/>
    <x v="90"/>
    <x v="92"/>
    <x v="1"/>
  </r>
  <r>
    <x v="21721"/>
    <x v="21720"/>
    <x v="90"/>
    <x v="92"/>
    <x v="1"/>
  </r>
  <r>
    <x v="21722"/>
    <x v="21721"/>
    <x v="90"/>
    <x v="92"/>
    <x v="1"/>
  </r>
  <r>
    <x v="21723"/>
    <x v="21722"/>
    <x v="90"/>
    <x v="92"/>
    <x v="1"/>
  </r>
  <r>
    <x v="21724"/>
    <x v="21723"/>
    <x v="90"/>
    <x v="92"/>
    <x v="1"/>
  </r>
  <r>
    <x v="21725"/>
    <x v="21724"/>
    <x v="90"/>
    <x v="92"/>
    <x v="1"/>
  </r>
  <r>
    <x v="21726"/>
    <x v="21725"/>
    <x v="90"/>
    <x v="92"/>
    <x v="1"/>
  </r>
  <r>
    <x v="21727"/>
    <x v="21726"/>
    <x v="90"/>
    <x v="92"/>
    <x v="1"/>
  </r>
  <r>
    <x v="21728"/>
    <x v="21727"/>
    <x v="90"/>
    <x v="92"/>
    <x v="1"/>
  </r>
  <r>
    <x v="21729"/>
    <x v="21728"/>
    <x v="90"/>
    <x v="92"/>
    <x v="1"/>
  </r>
  <r>
    <x v="21730"/>
    <x v="21729"/>
    <x v="90"/>
    <x v="92"/>
    <x v="1"/>
  </r>
  <r>
    <x v="21731"/>
    <x v="21730"/>
    <x v="90"/>
    <x v="92"/>
    <x v="1"/>
  </r>
  <r>
    <x v="21732"/>
    <x v="21731"/>
    <x v="90"/>
    <x v="92"/>
    <x v="1"/>
  </r>
  <r>
    <x v="21679"/>
    <x v="21678"/>
    <x v="90"/>
    <x v="92"/>
    <x v="1"/>
  </r>
  <r>
    <x v="21733"/>
    <x v="21732"/>
    <x v="90"/>
    <x v="92"/>
    <x v="1"/>
  </r>
  <r>
    <x v="21734"/>
    <x v="21733"/>
    <x v="90"/>
    <x v="92"/>
    <x v="1"/>
  </r>
  <r>
    <x v="21735"/>
    <x v="21734"/>
    <x v="90"/>
    <x v="92"/>
    <x v="1"/>
  </r>
  <r>
    <x v="21736"/>
    <x v="21735"/>
    <x v="90"/>
    <x v="92"/>
    <x v="1"/>
  </r>
  <r>
    <x v="21737"/>
    <x v="21736"/>
    <x v="90"/>
    <x v="92"/>
    <x v="1"/>
  </r>
  <r>
    <x v="21738"/>
    <x v="21737"/>
    <x v="90"/>
    <x v="92"/>
    <x v="1"/>
  </r>
  <r>
    <x v="21739"/>
    <x v="21738"/>
    <x v="90"/>
    <x v="92"/>
    <x v="1"/>
  </r>
  <r>
    <x v="21740"/>
    <x v="21739"/>
    <x v="90"/>
    <x v="92"/>
    <x v="1"/>
  </r>
  <r>
    <x v="21741"/>
    <x v="21740"/>
    <x v="90"/>
    <x v="92"/>
    <x v="1"/>
  </r>
  <r>
    <x v="21742"/>
    <x v="21741"/>
    <x v="90"/>
    <x v="92"/>
    <x v="1"/>
  </r>
  <r>
    <x v="21743"/>
    <x v="21742"/>
    <x v="90"/>
    <x v="92"/>
    <x v="1"/>
  </r>
  <r>
    <x v="21744"/>
    <x v="21743"/>
    <x v="90"/>
    <x v="92"/>
    <x v="1"/>
  </r>
  <r>
    <x v="21745"/>
    <x v="21744"/>
    <x v="90"/>
    <x v="92"/>
    <x v="1"/>
  </r>
  <r>
    <x v="21746"/>
    <x v="21745"/>
    <x v="90"/>
    <x v="92"/>
    <x v="1"/>
  </r>
  <r>
    <x v="21747"/>
    <x v="21746"/>
    <x v="90"/>
    <x v="92"/>
    <x v="1"/>
  </r>
  <r>
    <x v="21748"/>
    <x v="21747"/>
    <x v="90"/>
    <x v="92"/>
    <x v="1"/>
  </r>
  <r>
    <x v="21749"/>
    <x v="21748"/>
    <x v="90"/>
    <x v="92"/>
    <x v="1"/>
  </r>
  <r>
    <x v="21749"/>
    <x v="21748"/>
    <x v="90"/>
    <x v="92"/>
    <x v="1"/>
  </r>
  <r>
    <x v="21750"/>
    <x v="21749"/>
    <x v="90"/>
    <x v="92"/>
    <x v="1"/>
  </r>
  <r>
    <x v="21750"/>
    <x v="21749"/>
    <x v="90"/>
    <x v="92"/>
    <x v="1"/>
  </r>
  <r>
    <x v="21751"/>
    <x v="21750"/>
    <x v="90"/>
    <x v="92"/>
    <x v="1"/>
  </r>
  <r>
    <x v="21752"/>
    <x v="21751"/>
    <x v="90"/>
    <x v="92"/>
    <x v="1"/>
  </r>
  <r>
    <x v="21753"/>
    <x v="21752"/>
    <x v="90"/>
    <x v="92"/>
    <x v="1"/>
  </r>
  <r>
    <x v="21754"/>
    <x v="21753"/>
    <x v="90"/>
    <x v="92"/>
    <x v="1"/>
  </r>
  <r>
    <x v="21755"/>
    <x v="21754"/>
    <x v="90"/>
    <x v="92"/>
    <x v="1"/>
  </r>
  <r>
    <x v="21756"/>
    <x v="21755"/>
    <x v="90"/>
    <x v="92"/>
    <x v="1"/>
  </r>
  <r>
    <x v="21757"/>
    <x v="21756"/>
    <x v="90"/>
    <x v="92"/>
    <x v="1"/>
  </r>
  <r>
    <x v="21758"/>
    <x v="21757"/>
    <x v="90"/>
    <x v="92"/>
    <x v="1"/>
  </r>
  <r>
    <x v="21759"/>
    <x v="21758"/>
    <x v="90"/>
    <x v="92"/>
    <x v="1"/>
  </r>
  <r>
    <x v="21760"/>
    <x v="21759"/>
    <x v="90"/>
    <x v="92"/>
    <x v="1"/>
  </r>
  <r>
    <x v="21760"/>
    <x v="21759"/>
    <x v="90"/>
    <x v="92"/>
    <x v="1"/>
  </r>
  <r>
    <x v="21761"/>
    <x v="21760"/>
    <x v="90"/>
    <x v="92"/>
    <x v="1"/>
  </r>
  <r>
    <x v="21762"/>
    <x v="21761"/>
    <x v="90"/>
    <x v="92"/>
    <x v="1"/>
  </r>
  <r>
    <x v="21763"/>
    <x v="21762"/>
    <x v="90"/>
    <x v="92"/>
    <x v="1"/>
  </r>
  <r>
    <x v="21764"/>
    <x v="21763"/>
    <x v="90"/>
    <x v="92"/>
    <x v="1"/>
  </r>
  <r>
    <x v="21765"/>
    <x v="21764"/>
    <x v="90"/>
    <x v="92"/>
    <x v="1"/>
  </r>
  <r>
    <x v="21765"/>
    <x v="21764"/>
    <x v="90"/>
    <x v="92"/>
    <x v="1"/>
  </r>
  <r>
    <x v="21766"/>
    <x v="21765"/>
    <x v="90"/>
    <x v="92"/>
    <x v="1"/>
  </r>
  <r>
    <x v="21767"/>
    <x v="21766"/>
    <x v="90"/>
    <x v="92"/>
    <x v="1"/>
  </r>
  <r>
    <x v="21768"/>
    <x v="21767"/>
    <x v="90"/>
    <x v="92"/>
    <x v="1"/>
  </r>
  <r>
    <x v="21769"/>
    <x v="21768"/>
    <x v="90"/>
    <x v="92"/>
    <x v="1"/>
  </r>
  <r>
    <x v="21770"/>
    <x v="21769"/>
    <x v="90"/>
    <x v="92"/>
    <x v="1"/>
  </r>
  <r>
    <x v="69"/>
    <x v="69"/>
    <x v="90"/>
    <x v="92"/>
    <x v="1"/>
  </r>
  <r>
    <x v="21771"/>
    <x v="21770"/>
    <x v="90"/>
    <x v="92"/>
    <x v="1"/>
  </r>
  <r>
    <x v="21772"/>
    <x v="21771"/>
    <x v="90"/>
    <x v="92"/>
    <x v="1"/>
  </r>
  <r>
    <x v="21773"/>
    <x v="21772"/>
    <x v="90"/>
    <x v="92"/>
    <x v="1"/>
  </r>
  <r>
    <x v="21774"/>
    <x v="21773"/>
    <x v="90"/>
    <x v="92"/>
    <x v="1"/>
  </r>
  <r>
    <x v="21775"/>
    <x v="21774"/>
    <x v="90"/>
    <x v="92"/>
    <x v="1"/>
  </r>
  <r>
    <x v="21776"/>
    <x v="21775"/>
    <x v="90"/>
    <x v="92"/>
    <x v="1"/>
  </r>
  <r>
    <x v="21777"/>
    <x v="21776"/>
    <x v="90"/>
    <x v="92"/>
    <x v="1"/>
  </r>
  <r>
    <x v="21778"/>
    <x v="21777"/>
    <x v="90"/>
    <x v="92"/>
    <x v="1"/>
  </r>
  <r>
    <x v="21779"/>
    <x v="21778"/>
    <x v="90"/>
    <x v="92"/>
    <x v="1"/>
  </r>
  <r>
    <x v="1927"/>
    <x v="1927"/>
    <x v="90"/>
    <x v="92"/>
    <x v="1"/>
  </r>
  <r>
    <x v="21780"/>
    <x v="21779"/>
    <x v="90"/>
    <x v="92"/>
    <x v="1"/>
  </r>
  <r>
    <x v="4201"/>
    <x v="4201"/>
    <x v="90"/>
    <x v="92"/>
    <x v="1"/>
  </r>
  <r>
    <x v="77"/>
    <x v="77"/>
    <x v="90"/>
    <x v="92"/>
    <x v="1"/>
  </r>
  <r>
    <x v="21781"/>
    <x v="21780"/>
    <x v="90"/>
    <x v="92"/>
    <x v="1"/>
  </r>
  <r>
    <x v="3490"/>
    <x v="3490"/>
    <x v="90"/>
    <x v="92"/>
    <x v="1"/>
  </r>
  <r>
    <x v="21782"/>
    <x v="21781"/>
    <x v="90"/>
    <x v="92"/>
    <x v="1"/>
  </r>
  <r>
    <x v="21783"/>
    <x v="21782"/>
    <x v="90"/>
    <x v="92"/>
    <x v="1"/>
  </r>
  <r>
    <x v="21784"/>
    <x v="21783"/>
    <x v="90"/>
    <x v="92"/>
    <x v="1"/>
  </r>
  <r>
    <x v="21785"/>
    <x v="21784"/>
    <x v="90"/>
    <x v="92"/>
    <x v="1"/>
  </r>
  <r>
    <x v="21786"/>
    <x v="21785"/>
    <x v="90"/>
    <x v="92"/>
    <x v="1"/>
  </r>
  <r>
    <x v="21787"/>
    <x v="21786"/>
    <x v="90"/>
    <x v="92"/>
    <x v="1"/>
  </r>
  <r>
    <x v="21788"/>
    <x v="21787"/>
    <x v="90"/>
    <x v="92"/>
    <x v="1"/>
  </r>
  <r>
    <x v="21789"/>
    <x v="21788"/>
    <x v="90"/>
    <x v="92"/>
    <x v="1"/>
  </r>
  <r>
    <x v="21790"/>
    <x v="21789"/>
    <x v="90"/>
    <x v="92"/>
    <x v="1"/>
  </r>
  <r>
    <x v="21791"/>
    <x v="21790"/>
    <x v="90"/>
    <x v="92"/>
    <x v="1"/>
  </r>
  <r>
    <x v="21792"/>
    <x v="21791"/>
    <x v="90"/>
    <x v="92"/>
    <x v="1"/>
  </r>
  <r>
    <x v="21793"/>
    <x v="21792"/>
    <x v="90"/>
    <x v="92"/>
    <x v="1"/>
  </r>
  <r>
    <x v="21794"/>
    <x v="21793"/>
    <x v="90"/>
    <x v="92"/>
    <x v="1"/>
  </r>
  <r>
    <x v="21795"/>
    <x v="21794"/>
    <x v="90"/>
    <x v="92"/>
    <x v="1"/>
  </r>
  <r>
    <x v="21796"/>
    <x v="21795"/>
    <x v="90"/>
    <x v="92"/>
    <x v="1"/>
  </r>
  <r>
    <x v="8068"/>
    <x v="8068"/>
    <x v="90"/>
    <x v="92"/>
    <x v="1"/>
  </r>
  <r>
    <x v="21797"/>
    <x v="21796"/>
    <x v="90"/>
    <x v="92"/>
    <x v="1"/>
  </r>
  <r>
    <x v="21798"/>
    <x v="21797"/>
    <x v="90"/>
    <x v="92"/>
    <x v="1"/>
  </r>
  <r>
    <x v="1243"/>
    <x v="1243"/>
    <x v="90"/>
    <x v="92"/>
    <x v="1"/>
  </r>
  <r>
    <x v="21799"/>
    <x v="21798"/>
    <x v="90"/>
    <x v="92"/>
    <x v="1"/>
  </r>
  <r>
    <x v="21800"/>
    <x v="21799"/>
    <x v="90"/>
    <x v="92"/>
    <x v="1"/>
  </r>
  <r>
    <x v="21801"/>
    <x v="21800"/>
    <x v="90"/>
    <x v="92"/>
    <x v="1"/>
  </r>
  <r>
    <x v="21802"/>
    <x v="21801"/>
    <x v="90"/>
    <x v="92"/>
    <x v="1"/>
  </r>
  <r>
    <x v="21803"/>
    <x v="21802"/>
    <x v="90"/>
    <x v="92"/>
    <x v="1"/>
  </r>
  <r>
    <x v="21804"/>
    <x v="21803"/>
    <x v="90"/>
    <x v="92"/>
    <x v="1"/>
  </r>
  <r>
    <x v="16863"/>
    <x v="16863"/>
    <x v="90"/>
    <x v="92"/>
    <x v="1"/>
  </r>
  <r>
    <x v="21805"/>
    <x v="21804"/>
    <x v="90"/>
    <x v="92"/>
    <x v="1"/>
  </r>
  <r>
    <x v="21806"/>
    <x v="21805"/>
    <x v="90"/>
    <x v="92"/>
    <x v="1"/>
  </r>
  <r>
    <x v="21807"/>
    <x v="21806"/>
    <x v="90"/>
    <x v="92"/>
    <x v="1"/>
  </r>
  <r>
    <x v="21808"/>
    <x v="21807"/>
    <x v="90"/>
    <x v="92"/>
    <x v="1"/>
  </r>
  <r>
    <x v="21809"/>
    <x v="21808"/>
    <x v="90"/>
    <x v="92"/>
    <x v="1"/>
  </r>
  <r>
    <x v="21810"/>
    <x v="21809"/>
    <x v="90"/>
    <x v="92"/>
    <x v="1"/>
  </r>
  <r>
    <x v="21811"/>
    <x v="21810"/>
    <x v="90"/>
    <x v="92"/>
    <x v="1"/>
  </r>
  <r>
    <x v="21812"/>
    <x v="21811"/>
    <x v="90"/>
    <x v="92"/>
    <x v="1"/>
  </r>
  <r>
    <x v="21813"/>
    <x v="21812"/>
    <x v="90"/>
    <x v="92"/>
    <x v="1"/>
  </r>
  <r>
    <x v="115"/>
    <x v="115"/>
    <x v="90"/>
    <x v="92"/>
    <x v="1"/>
  </r>
  <r>
    <x v="21814"/>
    <x v="21813"/>
    <x v="90"/>
    <x v="92"/>
    <x v="1"/>
  </r>
  <r>
    <x v="21815"/>
    <x v="21814"/>
    <x v="90"/>
    <x v="92"/>
    <x v="1"/>
  </r>
  <r>
    <x v="21816"/>
    <x v="21815"/>
    <x v="90"/>
    <x v="92"/>
    <x v="1"/>
  </r>
  <r>
    <x v="21817"/>
    <x v="21816"/>
    <x v="90"/>
    <x v="92"/>
    <x v="1"/>
  </r>
  <r>
    <x v="21818"/>
    <x v="21817"/>
    <x v="90"/>
    <x v="92"/>
    <x v="1"/>
  </r>
  <r>
    <x v="1984"/>
    <x v="1984"/>
    <x v="90"/>
    <x v="92"/>
    <x v="1"/>
  </r>
  <r>
    <x v="1984"/>
    <x v="1984"/>
    <x v="90"/>
    <x v="92"/>
    <x v="1"/>
  </r>
  <r>
    <x v="1984"/>
    <x v="1984"/>
    <x v="90"/>
    <x v="92"/>
    <x v="1"/>
  </r>
  <r>
    <x v="21819"/>
    <x v="21818"/>
    <x v="90"/>
    <x v="92"/>
    <x v="1"/>
  </r>
  <r>
    <x v="21820"/>
    <x v="21819"/>
    <x v="90"/>
    <x v="92"/>
    <x v="1"/>
  </r>
  <r>
    <x v="11128"/>
    <x v="11128"/>
    <x v="90"/>
    <x v="92"/>
    <x v="1"/>
  </r>
  <r>
    <x v="21821"/>
    <x v="21820"/>
    <x v="90"/>
    <x v="92"/>
    <x v="1"/>
  </r>
  <r>
    <x v="21822"/>
    <x v="21821"/>
    <x v="90"/>
    <x v="92"/>
    <x v="1"/>
  </r>
  <r>
    <x v="21823"/>
    <x v="21822"/>
    <x v="90"/>
    <x v="92"/>
    <x v="1"/>
  </r>
  <r>
    <x v="21824"/>
    <x v="21823"/>
    <x v="90"/>
    <x v="92"/>
    <x v="1"/>
  </r>
  <r>
    <x v="21825"/>
    <x v="21824"/>
    <x v="90"/>
    <x v="92"/>
    <x v="1"/>
  </r>
  <r>
    <x v="21826"/>
    <x v="21825"/>
    <x v="90"/>
    <x v="92"/>
    <x v="1"/>
  </r>
  <r>
    <x v="21827"/>
    <x v="21826"/>
    <x v="90"/>
    <x v="92"/>
    <x v="1"/>
  </r>
  <r>
    <x v="3555"/>
    <x v="3555"/>
    <x v="90"/>
    <x v="92"/>
    <x v="1"/>
  </r>
  <r>
    <x v="21828"/>
    <x v="21827"/>
    <x v="90"/>
    <x v="92"/>
    <x v="1"/>
  </r>
  <r>
    <x v="21829"/>
    <x v="21828"/>
    <x v="90"/>
    <x v="92"/>
    <x v="1"/>
  </r>
  <r>
    <x v="21830"/>
    <x v="21829"/>
    <x v="90"/>
    <x v="92"/>
    <x v="1"/>
  </r>
  <r>
    <x v="17665"/>
    <x v="17665"/>
    <x v="90"/>
    <x v="92"/>
    <x v="1"/>
  </r>
  <r>
    <x v="21831"/>
    <x v="21830"/>
    <x v="90"/>
    <x v="92"/>
    <x v="1"/>
  </r>
  <r>
    <x v="21832"/>
    <x v="21831"/>
    <x v="90"/>
    <x v="92"/>
    <x v="1"/>
  </r>
  <r>
    <x v="21833"/>
    <x v="21832"/>
    <x v="90"/>
    <x v="92"/>
    <x v="1"/>
  </r>
  <r>
    <x v="21834"/>
    <x v="21833"/>
    <x v="90"/>
    <x v="92"/>
    <x v="1"/>
  </r>
  <r>
    <x v="4314"/>
    <x v="4314"/>
    <x v="90"/>
    <x v="92"/>
    <x v="1"/>
  </r>
  <r>
    <x v="21835"/>
    <x v="21834"/>
    <x v="90"/>
    <x v="92"/>
    <x v="1"/>
  </r>
  <r>
    <x v="20260"/>
    <x v="20259"/>
    <x v="90"/>
    <x v="92"/>
    <x v="1"/>
  </r>
  <r>
    <x v="21836"/>
    <x v="21835"/>
    <x v="90"/>
    <x v="92"/>
    <x v="1"/>
  </r>
  <r>
    <x v="21837"/>
    <x v="21836"/>
    <x v="90"/>
    <x v="92"/>
    <x v="1"/>
  </r>
  <r>
    <x v="21838"/>
    <x v="21837"/>
    <x v="90"/>
    <x v="92"/>
    <x v="1"/>
  </r>
  <r>
    <x v="21838"/>
    <x v="21837"/>
    <x v="90"/>
    <x v="92"/>
    <x v="1"/>
  </r>
  <r>
    <x v="21839"/>
    <x v="21838"/>
    <x v="90"/>
    <x v="92"/>
    <x v="1"/>
  </r>
  <r>
    <x v="21840"/>
    <x v="21839"/>
    <x v="90"/>
    <x v="92"/>
    <x v="1"/>
  </r>
  <r>
    <x v="21841"/>
    <x v="21840"/>
    <x v="90"/>
    <x v="92"/>
    <x v="1"/>
  </r>
  <r>
    <x v="21842"/>
    <x v="21841"/>
    <x v="90"/>
    <x v="92"/>
    <x v="1"/>
  </r>
  <r>
    <x v="21843"/>
    <x v="21842"/>
    <x v="90"/>
    <x v="92"/>
    <x v="1"/>
  </r>
  <r>
    <x v="21844"/>
    <x v="21843"/>
    <x v="90"/>
    <x v="92"/>
    <x v="1"/>
  </r>
  <r>
    <x v="21845"/>
    <x v="21844"/>
    <x v="90"/>
    <x v="92"/>
    <x v="1"/>
  </r>
  <r>
    <x v="21846"/>
    <x v="21845"/>
    <x v="90"/>
    <x v="92"/>
    <x v="1"/>
  </r>
  <r>
    <x v="21847"/>
    <x v="21846"/>
    <x v="90"/>
    <x v="92"/>
    <x v="1"/>
  </r>
  <r>
    <x v="21848"/>
    <x v="21847"/>
    <x v="90"/>
    <x v="92"/>
    <x v="1"/>
  </r>
  <r>
    <x v="21849"/>
    <x v="21848"/>
    <x v="90"/>
    <x v="92"/>
    <x v="1"/>
  </r>
  <r>
    <x v="21850"/>
    <x v="21849"/>
    <x v="90"/>
    <x v="92"/>
    <x v="1"/>
  </r>
  <r>
    <x v="21851"/>
    <x v="21850"/>
    <x v="90"/>
    <x v="92"/>
    <x v="1"/>
  </r>
  <r>
    <x v="21852"/>
    <x v="21851"/>
    <x v="90"/>
    <x v="92"/>
    <x v="1"/>
  </r>
  <r>
    <x v="21853"/>
    <x v="21852"/>
    <x v="90"/>
    <x v="92"/>
    <x v="1"/>
  </r>
  <r>
    <x v="21854"/>
    <x v="21853"/>
    <x v="90"/>
    <x v="92"/>
    <x v="1"/>
  </r>
  <r>
    <x v="21855"/>
    <x v="21854"/>
    <x v="90"/>
    <x v="92"/>
    <x v="1"/>
  </r>
  <r>
    <x v="2947"/>
    <x v="2947"/>
    <x v="90"/>
    <x v="92"/>
    <x v="1"/>
  </r>
  <r>
    <x v="20944"/>
    <x v="20943"/>
    <x v="90"/>
    <x v="92"/>
    <x v="1"/>
  </r>
  <r>
    <x v="21856"/>
    <x v="21855"/>
    <x v="90"/>
    <x v="92"/>
    <x v="1"/>
  </r>
  <r>
    <x v="7787"/>
    <x v="7787"/>
    <x v="90"/>
    <x v="92"/>
    <x v="1"/>
  </r>
  <r>
    <x v="16166"/>
    <x v="16166"/>
    <x v="90"/>
    <x v="92"/>
    <x v="1"/>
  </r>
  <r>
    <x v="21857"/>
    <x v="21856"/>
    <x v="90"/>
    <x v="92"/>
    <x v="1"/>
  </r>
  <r>
    <x v="2949"/>
    <x v="2949"/>
    <x v="90"/>
    <x v="92"/>
    <x v="1"/>
  </r>
  <r>
    <x v="21858"/>
    <x v="21857"/>
    <x v="90"/>
    <x v="92"/>
    <x v="1"/>
  </r>
  <r>
    <x v="21859"/>
    <x v="21858"/>
    <x v="90"/>
    <x v="92"/>
    <x v="1"/>
  </r>
  <r>
    <x v="21860"/>
    <x v="21859"/>
    <x v="90"/>
    <x v="92"/>
    <x v="1"/>
  </r>
  <r>
    <x v="21861"/>
    <x v="21860"/>
    <x v="90"/>
    <x v="92"/>
    <x v="1"/>
  </r>
  <r>
    <x v="21861"/>
    <x v="21860"/>
    <x v="90"/>
    <x v="92"/>
    <x v="1"/>
  </r>
  <r>
    <x v="21862"/>
    <x v="21861"/>
    <x v="90"/>
    <x v="92"/>
    <x v="1"/>
  </r>
  <r>
    <x v="21863"/>
    <x v="21862"/>
    <x v="90"/>
    <x v="92"/>
    <x v="1"/>
  </r>
  <r>
    <x v="21864"/>
    <x v="21863"/>
    <x v="90"/>
    <x v="92"/>
    <x v="1"/>
  </r>
  <r>
    <x v="21865"/>
    <x v="21864"/>
    <x v="90"/>
    <x v="92"/>
    <x v="1"/>
  </r>
  <r>
    <x v="5777"/>
    <x v="5777"/>
    <x v="90"/>
    <x v="92"/>
    <x v="1"/>
  </r>
  <r>
    <x v="21866"/>
    <x v="21865"/>
    <x v="90"/>
    <x v="92"/>
    <x v="1"/>
  </r>
  <r>
    <x v="21867"/>
    <x v="21866"/>
    <x v="90"/>
    <x v="92"/>
    <x v="1"/>
  </r>
  <r>
    <x v="21868"/>
    <x v="21867"/>
    <x v="90"/>
    <x v="92"/>
    <x v="1"/>
  </r>
  <r>
    <x v="21869"/>
    <x v="21868"/>
    <x v="90"/>
    <x v="92"/>
    <x v="1"/>
  </r>
  <r>
    <x v="21870"/>
    <x v="21869"/>
    <x v="90"/>
    <x v="92"/>
    <x v="1"/>
  </r>
  <r>
    <x v="21871"/>
    <x v="21870"/>
    <x v="90"/>
    <x v="92"/>
    <x v="1"/>
  </r>
  <r>
    <x v="1375"/>
    <x v="1375"/>
    <x v="90"/>
    <x v="92"/>
    <x v="1"/>
  </r>
  <r>
    <x v="1375"/>
    <x v="1375"/>
    <x v="90"/>
    <x v="92"/>
    <x v="1"/>
  </r>
  <r>
    <x v="21872"/>
    <x v="21871"/>
    <x v="90"/>
    <x v="92"/>
    <x v="1"/>
  </r>
  <r>
    <x v="21873"/>
    <x v="21872"/>
    <x v="90"/>
    <x v="92"/>
    <x v="1"/>
  </r>
  <r>
    <x v="21874"/>
    <x v="21873"/>
    <x v="90"/>
    <x v="92"/>
    <x v="1"/>
  </r>
  <r>
    <x v="21874"/>
    <x v="21873"/>
    <x v="90"/>
    <x v="92"/>
    <x v="1"/>
  </r>
  <r>
    <x v="21875"/>
    <x v="21874"/>
    <x v="90"/>
    <x v="92"/>
    <x v="1"/>
  </r>
  <r>
    <x v="21876"/>
    <x v="21875"/>
    <x v="90"/>
    <x v="92"/>
    <x v="1"/>
  </r>
  <r>
    <x v="21877"/>
    <x v="21876"/>
    <x v="90"/>
    <x v="92"/>
    <x v="1"/>
  </r>
  <r>
    <x v="21878"/>
    <x v="21877"/>
    <x v="90"/>
    <x v="92"/>
    <x v="1"/>
  </r>
  <r>
    <x v="21879"/>
    <x v="21878"/>
    <x v="90"/>
    <x v="92"/>
    <x v="1"/>
  </r>
  <r>
    <x v="21879"/>
    <x v="21878"/>
    <x v="90"/>
    <x v="92"/>
    <x v="1"/>
  </r>
  <r>
    <x v="21880"/>
    <x v="21879"/>
    <x v="90"/>
    <x v="92"/>
    <x v="1"/>
  </r>
  <r>
    <x v="21881"/>
    <x v="21880"/>
    <x v="90"/>
    <x v="92"/>
    <x v="1"/>
  </r>
  <r>
    <x v="21882"/>
    <x v="21881"/>
    <x v="90"/>
    <x v="92"/>
    <x v="1"/>
  </r>
  <r>
    <x v="21883"/>
    <x v="21882"/>
    <x v="90"/>
    <x v="92"/>
    <x v="1"/>
  </r>
  <r>
    <x v="21884"/>
    <x v="21883"/>
    <x v="90"/>
    <x v="92"/>
    <x v="1"/>
  </r>
  <r>
    <x v="21885"/>
    <x v="21884"/>
    <x v="90"/>
    <x v="92"/>
    <x v="1"/>
  </r>
  <r>
    <x v="8235"/>
    <x v="8235"/>
    <x v="90"/>
    <x v="92"/>
    <x v="1"/>
  </r>
  <r>
    <x v="21886"/>
    <x v="21885"/>
    <x v="90"/>
    <x v="92"/>
    <x v="1"/>
  </r>
  <r>
    <x v="21887"/>
    <x v="21886"/>
    <x v="90"/>
    <x v="92"/>
    <x v="1"/>
  </r>
  <r>
    <x v="21888"/>
    <x v="21887"/>
    <x v="90"/>
    <x v="92"/>
    <x v="1"/>
  </r>
  <r>
    <x v="21889"/>
    <x v="21888"/>
    <x v="90"/>
    <x v="92"/>
    <x v="1"/>
  </r>
  <r>
    <x v="21890"/>
    <x v="21889"/>
    <x v="90"/>
    <x v="92"/>
    <x v="1"/>
  </r>
  <r>
    <x v="21891"/>
    <x v="21890"/>
    <x v="90"/>
    <x v="92"/>
    <x v="1"/>
  </r>
  <r>
    <x v="21892"/>
    <x v="21891"/>
    <x v="90"/>
    <x v="92"/>
    <x v="1"/>
  </r>
  <r>
    <x v="21893"/>
    <x v="21892"/>
    <x v="90"/>
    <x v="92"/>
    <x v="1"/>
  </r>
  <r>
    <x v="21893"/>
    <x v="21892"/>
    <x v="90"/>
    <x v="92"/>
    <x v="1"/>
  </r>
  <r>
    <x v="21894"/>
    <x v="21893"/>
    <x v="90"/>
    <x v="92"/>
    <x v="1"/>
  </r>
  <r>
    <x v="21894"/>
    <x v="21893"/>
    <x v="90"/>
    <x v="92"/>
    <x v="1"/>
  </r>
  <r>
    <x v="21895"/>
    <x v="21894"/>
    <x v="90"/>
    <x v="92"/>
    <x v="1"/>
  </r>
  <r>
    <x v="21896"/>
    <x v="21895"/>
    <x v="90"/>
    <x v="92"/>
    <x v="1"/>
  </r>
  <r>
    <x v="21897"/>
    <x v="21896"/>
    <x v="90"/>
    <x v="92"/>
    <x v="1"/>
  </r>
  <r>
    <x v="21898"/>
    <x v="21897"/>
    <x v="90"/>
    <x v="92"/>
    <x v="1"/>
  </r>
  <r>
    <x v="3045"/>
    <x v="3045"/>
    <x v="90"/>
    <x v="92"/>
    <x v="1"/>
  </r>
  <r>
    <x v="1761"/>
    <x v="1761"/>
    <x v="90"/>
    <x v="92"/>
    <x v="1"/>
  </r>
  <r>
    <x v="21899"/>
    <x v="21898"/>
    <x v="90"/>
    <x v="92"/>
    <x v="1"/>
  </r>
  <r>
    <x v="21900"/>
    <x v="21899"/>
    <x v="90"/>
    <x v="92"/>
    <x v="1"/>
  </r>
  <r>
    <x v="995"/>
    <x v="995"/>
    <x v="90"/>
    <x v="92"/>
    <x v="1"/>
  </r>
  <r>
    <x v="21901"/>
    <x v="21900"/>
    <x v="90"/>
    <x v="92"/>
    <x v="1"/>
  </r>
  <r>
    <x v="2586"/>
    <x v="2586"/>
    <x v="90"/>
    <x v="92"/>
    <x v="1"/>
  </r>
  <r>
    <x v="21902"/>
    <x v="21901"/>
    <x v="90"/>
    <x v="92"/>
    <x v="1"/>
  </r>
  <r>
    <x v="21903"/>
    <x v="21902"/>
    <x v="90"/>
    <x v="92"/>
    <x v="1"/>
  </r>
  <r>
    <x v="21633"/>
    <x v="21632"/>
    <x v="90"/>
    <x v="92"/>
    <x v="1"/>
  </r>
  <r>
    <x v="21904"/>
    <x v="21903"/>
    <x v="90"/>
    <x v="92"/>
    <x v="1"/>
  </r>
  <r>
    <x v="8572"/>
    <x v="8572"/>
    <x v="90"/>
    <x v="92"/>
    <x v="1"/>
  </r>
  <r>
    <x v="21905"/>
    <x v="21904"/>
    <x v="90"/>
    <x v="92"/>
    <x v="1"/>
  </r>
  <r>
    <x v="21906"/>
    <x v="21905"/>
    <x v="90"/>
    <x v="92"/>
    <x v="1"/>
  </r>
  <r>
    <x v="21907"/>
    <x v="21906"/>
    <x v="90"/>
    <x v="92"/>
    <x v="1"/>
  </r>
  <r>
    <x v="21908"/>
    <x v="21907"/>
    <x v="90"/>
    <x v="92"/>
    <x v="1"/>
  </r>
  <r>
    <x v="21909"/>
    <x v="21908"/>
    <x v="90"/>
    <x v="92"/>
    <x v="1"/>
  </r>
  <r>
    <x v="21910"/>
    <x v="21909"/>
    <x v="90"/>
    <x v="92"/>
    <x v="1"/>
  </r>
  <r>
    <x v="21911"/>
    <x v="21910"/>
    <x v="90"/>
    <x v="92"/>
    <x v="1"/>
  </r>
  <r>
    <x v="21911"/>
    <x v="21910"/>
    <x v="90"/>
    <x v="92"/>
    <x v="1"/>
  </r>
  <r>
    <x v="21912"/>
    <x v="21911"/>
    <x v="90"/>
    <x v="92"/>
    <x v="1"/>
  </r>
  <r>
    <x v="9001"/>
    <x v="9001"/>
    <x v="90"/>
    <x v="92"/>
    <x v="1"/>
  </r>
  <r>
    <x v="21913"/>
    <x v="21912"/>
    <x v="90"/>
    <x v="92"/>
    <x v="1"/>
  </r>
  <r>
    <x v="15401"/>
    <x v="15401"/>
    <x v="90"/>
    <x v="92"/>
    <x v="1"/>
  </r>
  <r>
    <x v="21914"/>
    <x v="21913"/>
    <x v="90"/>
    <x v="92"/>
    <x v="1"/>
  </r>
  <r>
    <x v="21915"/>
    <x v="21914"/>
    <x v="90"/>
    <x v="92"/>
    <x v="1"/>
  </r>
  <r>
    <x v="21916"/>
    <x v="21915"/>
    <x v="90"/>
    <x v="92"/>
    <x v="1"/>
  </r>
  <r>
    <x v="11283"/>
    <x v="11283"/>
    <x v="90"/>
    <x v="92"/>
    <x v="1"/>
  </r>
  <r>
    <x v="21917"/>
    <x v="21916"/>
    <x v="90"/>
    <x v="92"/>
    <x v="1"/>
  </r>
  <r>
    <x v="19213"/>
    <x v="19212"/>
    <x v="90"/>
    <x v="92"/>
    <x v="1"/>
  </r>
  <r>
    <x v="21918"/>
    <x v="21917"/>
    <x v="90"/>
    <x v="92"/>
    <x v="1"/>
  </r>
  <r>
    <x v="21919"/>
    <x v="21918"/>
    <x v="90"/>
    <x v="92"/>
    <x v="1"/>
  </r>
  <r>
    <x v="21920"/>
    <x v="21919"/>
    <x v="90"/>
    <x v="92"/>
    <x v="1"/>
  </r>
  <r>
    <x v="21921"/>
    <x v="21920"/>
    <x v="90"/>
    <x v="92"/>
    <x v="1"/>
  </r>
  <r>
    <x v="21922"/>
    <x v="21921"/>
    <x v="90"/>
    <x v="92"/>
    <x v="1"/>
  </r>
  <r>
    <x v="21923"/>
    <x v="21922"/>
    <x v="90"/>
    <x v="92"/>
    <x v="1"/>
  </r>
  <r>
    <x v="21924"/>
    <x v="21923"/>
    <x v="90"/>
    <x v="92"/>
    <x v="1"/>
  </r>
  <r>
    <x v="21925"/>
    <x v="21924"/>
    <x v="90"/>
    <x v="92"/>
    <x v="1"/>
  </r>
  <r>
    <x v="21926"/>
    <x v="21925"/>
    <x v="90"/>
    <x v="92"/>
    <x v="1"/>
  </r>
  <r>
    <x v="21927"/>
    <x v="21926"/>
    <x v="90"/>
    <x v="92"/>
    <x v="1"/>
  </r>
  <r>
    <x v="21928"/>
    <x v="21927"/>
    <x v="90"/>
    <x v="92"/>
    <x v="1"/>
  </r>
  <r>
    <x v="21929"/>
    <x v="21928"/>
    <x v="90"/>
    <x v="92"/>
    <x v="1"/>
  </r>
  <r>
    <x v="21930"/>
    <x v="21929"/>
    <x v="90"/>
    <x v="92"/>
    <x v="1"/>
  </r>
  <r>
    <x v="21930"/>
    <x v="21929"/>
    <x v="90"/>
    <x v="92"/>
    <x v="1"/>
  </r>
  <r>
    <x v="21931"/>
    <x v="21930"/>
    <x v="90"/>
    <x v="92"/>
    <x v="1"/>
  </r>
  <r>
    <x v="21932"/>
    <x v="21931"/>
    <x v="90"/>
    <x v="92"/>
    <x v="1"/>
  </r>
  <r>
    <x v="21933"/>
    <x v="21932"/>
    <x v="90"/>
    <x v="92"/>
    <x v="1"/>
  </r>
  <r>
    <x v="21934"/>
    <x v="21933"/>
    <x v="90"/>
    <x v="92"/>
    <x v="1"/>
  </r>
  <r>
    <x v="21935"/>
    <x v="21934"/>
    <x v="90"/>
    <x v="92"/>
    <x v="1"/>
  </r>
  <r>
    <x v="21935"/>
    <x v="21934"/>
    <x v="90"/>
    <x v="92"/>
    <x v="1"/>
  </r>
  <r>
    <x v="3782"/>
    <x v="3782"/>
    <x v="90"/>
    <x v="92"/>
    <x v="1"/>
  </r>
  <r>
    <x v="3782"/>
    <x v="3782"/>
    <x v="90"/>
    <x v="92"/>
    <x v="1"/>
  </r>
  <r>
    <x v="21936"/>
    <x v="21935"/>
    <x v="90"/>
    <x v="92"/>
    <x v="1"/>
  </r>
  <r>
    <x v="21937"/>
    <x v="21936"/>
    <x v="90"/>
    <x v="92"/>
    <x v="1"/>
  </r>
  <r>
    <x v="21938"/>
    <x v="21937"/>
    <x v="90"/>
    <x v="92"/>
    <x v="1"/>
  </r>
  <r>
    <x v="21939"/>
    <x v="21938"/>
    <x v="90"/>
    <x v="92"/>
    <x v="1"/>
  </r>
  <r>
    <x v="21940"/>
    <x v="21939"/>
    <x v="90"/>
    <x v="92"/>
    <x v="1"/>
  </r>
  <r>
    <x v="21941"/>
    <x v="21940"/>
    <x v="90"/>
    <x v="92"/>
    <x v="1"/>
  </r>
  <r>
    <x v="2340"/>
    <x v="2340"/>
    <x v="90"/>
    <x v="92"/>
    <x v="1"/>
  </r>
  <r>
    <x v="2340"/>
    <x v="2340"/>
    <x v="90"/>
    <x v="92"/>
    <x v="1"/>
  </r>
  <r>
    <x v="21942"/>
    <x v="21941"/>
    <x v="90"/>
    <x v="92"/>
    <x v="1"/>
  </r>
  <r>
    <x v="13007"/>
    <x v="13007"/>
    <x v="90"/>
    <x v="92"/>
    <x v="1"/>
  </r>
  <r>
    <x v="21943"/>
    <x v="21942"/>
    <x v="90"/>
    <x v="92"/>
    <x v="1"/>
  </r>
  <r>
    <x v="20523"/>
    <x v="20522"/>
    <x v="90"/>
    <x v="92"/>
    <x v="1"/>
  </r>
  <r>
    <x v="21944"/>
    <x v="21943"/>
    <x v="90"/>
    <x v="92"/>
    <x v="1"/>
  </r>
  <r>
    <x v="21944"/>
    <x v="21943"/>
    <x v="90"/>
    <x v="92"/>
    <x v="1"/>
  </r>
  <r>
    <x v="21945"/>
    <x v="21944"/>
    <x v="90"/>
    <x v="92"/>
    <x v="1"/>
  </r>
  <r>
    <x v="21946"/>
    <x v="21945"/>
    <x v="90"/>
    <x v="92"/>
    <x v="1"/>
  </r>
  <r>
    <x v="21947"/>
    <x v="21946"/>
    <x v="90"/>
    <x v="92"/>
    <x v="1"/>
  </r>
  <r>
    <x v="21948"/>
    <x v="21947"/>
    <x v="90"/>
    <x v="92"/>
    <x v="1"/>
  </r>
  <r>
    <x v="8325"/>
    <x v="8325"/>
    <x v="90"/>
    <x v="92"/>
    <x v="1"/>
  </r>
  <r>
    <x v="21949"/>
    <x v="21948"/>
    <x v="90"/>
    <x v="92"/>
    <x v="1"/>
  </r>
  <r>
    <x v="21950"/>
    <x v="21949"/>
    <x v="90"/>
    <x v="92"/>
    <x v="1"/>
  </r>
  <r>
    <x v="21951"/>
    <x v="21950"/>
    <x v="90"/>
    <x v="92"/>
    <x v="1"/>
  </r>
  <r>
    <x v="21952"/>
    <x v="21951"/>
    <x v="90"/>
    <x v="92"/>
    <x v="1"/>
  </r>
  <r>
    <x v="21953"/>
    <x v="21952"/>
    <x v="90"/>
    <x v="92"/>
    <x v="1"/>
  </r>
  <r>
    <x v="21954"/>
    <x v="21953"/>
    <x v="90"/>
    <x v="92"/>
    <x v="1"/>
  </r>
  <r>
    <x v="21955"/>
    <x v="21954"/>
    <x v="90"/>
    <x v="92"/>
    <x v="1"/>
  </r>
  <r>
    <x v="21956"/>
    <x v="21955"/>
    <x v="90"/>
    <x v="92"/>
    <x v="1"/>
  </r>
  <r>
    <x v="18109"/>
    <x v="18109"/>
    <x v="90"/>
    <x v="92"/>
    <x v="1"/>
  </r>
  <r>
    <x v="21957"/>
    <x v="21956"/>
    <x v="90"/>
    <x v="92"/>
    <x v="1"/>
  </r>
  <r>
    <x v="21958"/>
    <x v="21957"/>
    <x v="90"/>
    <x v="92"/>
    <x v="1"/>
  </r>
  <r>
    <x v="21959"/>
    <x v="21958"/>
    <x v="90"/>
    <x v="92"/>
    <x v="1"/>
  </r>
  <r>
    <x v="21959"/>
    <x v="21958"/>
    <x v="90"/>
    <x v="92"/>
    <x v="1"/>
  </r>
  <r>
    <x v="21960"/>
    <x v="21959"/>
    <x v="90"/>
    <x v="92"/>
    <x v="1"/>
  </r>
  <r>
    <x v="15972"/>
    <x v="15972"/>
    <x v="90"/>
    <x v="92"/>
    <x v="1"/>
  </r>
  <r>
    <x v="21961"/>
    <x v="21960"/>
    <x v="90"/>
    <x v="92"/>
    <x v="1"/>
  </r>
  <r>
    <x v="21962"/>
    <x v="21961"/>
    <x v="90"/>
    <x v="92"/>
    <x v="1"/>
  </r>
  <r>
    <x v="21963"/>
    <x v="21962"/>
    <x v="90"/>
    <x v="92"/>
    <x v="1"/>
  </r>
  <r>
    <x v="9022"/>
    <x v="9022"/>
    <x v="90"/>
    <x v="92"/>
    <x v="1"/>
  </r>
  <r>
    <x v="21964"/>
    <x v="21963"/>
    <x v="90"/>
    <x v="92"/>
    <x v="1"/>
  </r>
  <r>
    <x v="21965"/>
    <x v="21964"/>
    <x v="90"/>
    <x v="92"/>
    <x v="1"/>
  </r>
  <r>
    <x v="21966"/>
    <x v="21965"/>
    <x v="90"/>
    <x v="92"/>
    <x v="1"/>
  </r>
  <r>
    <x v="3846"/>
    <x v="3846"/>
    <x v="90"/>
    <x v="92"/>
    <x v="1"/>
  </r>
  <r>
    <x v="3846"/>
    <x v="3846"/>
    <x v="90"/>
    <x v="92"/>
    <x v="1"/>
  </r>
  <r>
    <x v="3173"/>
    <x v="3173"/>
    <x v="90"/>
    <x v="92"/>
    <x v="1"/>
  </r>
  <r>
    <x v="3173"/>
    <x v="3173"/>
    <x v="90"/>
    <x v="92"/>
    <x v="1"/>
  </r>
  <r>
    <x v="3173"/>
    <x v="3173"/>
    <x v="90"/>
    <x v="92"/>
    <x v="1"/>
  </r>
  <r>
    <x v="21967"/>
    <x v="21966"/>
    <x v="90"/>
    <x v="92"/>
    <x v="1"/>
  </r>
  <r>
    <x v="21968"/>
    <x v="21967"/>
    <x v="90"/>
    <x v="92"/>
    <x v="1"/>
  </r>
  <r>
    <x v="21968"/>
    <x v="21967"/>
    <x v="90"/>
    <x v="92"/>
    <x v="1"/>
  </r>
  <r>
    <x v="21969"/>
    <x v="21968"/>
    <x v="90"/>
    <x v="92"/>
    <x v="1"/>
  </r>
  <r>
    <x v="7899"/>
    <x v="7899"/>
    <x v="90"/>
    <x v="92"/>
    <x v="1"/>
  </r>
  <r>
    <x v="21970"/>
    <x v="21969"/>
    <x v="90"/>
    <x v="92"/>
    <x v="1"/>
  </r>
  <r>
    <x v="21971"/>
    <x v="21970"/>
    <x v="90"/>
    <x v="92"/>
    <x v="1"/>
  </r>
  <r>
    <x v="7199"/>
    <x v="7199"/>
    <x v="90"/>
    <x v="92"/>
    <x v="1"/>
  </r>
  <r>
    <x v="7199"/>
    <x v="7199"/>
    <x v="90"/>
    <x v="92"/>
    <x v="1"/>
  </r>
  <r>
    <x v="21972"/>
    <x v="21971"/>
    <x v="90"/>
    <x v="92"/>
    <x v="1"/>
  </r>
  <r>
    <x v="251"/>
    <x v="251"/>
    <x v="90"/>
    <x v="92"/>
    <x v="1"/>
  </r>
  <r>
    <x v="9025"/>
    <x v="9025"/>
    <x v="90"/>
    <x v="92"/>
    <x v="1"/>
  </r>
  <r>
    <x v="2633"/>
    <x v="2633"/>
    <x v="90"/>
    <x v="92"/>
    <x v="1"/>
  </r>
  <r>
    <x v="259"/>
    <x v="259"/>
    <x v="90"/>
    <x v="92"/>
    <x v="1"/>
  </r>
  <r>
    <x v="261"/>
    <x v="261"/>
    <x v="90"/>
    <x v="92"/>
    <x v="1"/>
  </r>
  <r>
    <x v="21973"/>
    <x v="21972"/>
    <x v="90"/>
    <x v="92"/>
    <x v="1"/>
  </r>
  <r>
    <x v="1852"/>
    <x v="1852"/>
    <x v="90"/>
    <x v="92"/>
    <x v="1"/>
  </r>
  <r>
    <x v="263"/>
    <x v="263"/>
    <x v="90"/>
    <x v="92"/>
    <x v="1"/>
  </r>
  <r>
    <x v="4762"/>
    <x v="4762"/>
    <x v="90"/>
    <x v="92"/>
    <x v="1"/>
  </r>
  <r>
    <x v="265"/>
    <x v="265"/>
    <x v="90"/>
    <x v="92"/>
    <x v="1"/>
  </r>
  <r>
    <x v="266"/>
    <x v="266"/>
    <x v="90"/>
    <x v="92"/>
    <x v="1"/>
  </r>
  <r>
    <x v="2223"/>
    <x v="2223"/>
    <x v="90"/>
    <x v="92"/>
    <x v="1"/>
  </r>
  <r>
    <x v="5519"/>
    <x v="5519"/>
    <x v="90"/>
    <x v="92"/>
    <x v="1"/>
  </r>
  <r>
    <x v="21974"/>
    <x v="21973"/>
    <x v="90"/>
    <x v="92"/>
    <x v="1"/>
  </r>
  <r>
    <x v="275"/>
    <x v="275"/>
    <x v="90"/>
    <x v="92"/>
    <x v="1"/>
  </r>
  <r>
    <x v="21975"/>
    <x v="21974"/>
    <x v="90"/>
    <x v="92"/>
    <x v="1"/>
  </r>
  <r>
    <x v="283"/>
    <x v="283"/>
    <x v="90"/>
    <x v="92"/>
    <x v="1"/>
  </r>
  <r>
    <x v="21976"/>
    <x v="21975"/>
    <x v="90"/>
    <x v="92"/>
    <x v="1"/>
  </r>
  <r>
    <x v="21977"/>
    <x v="21976"/>
    <x v="90"/>
    <x v="92"/>
    <x v="1"/>
  </r>
  <r>
    <x v="21978"/>
    <x v="21977"/>
    <x v="90"/>
    <x v="92"/>
    <x v="1"/>
  </r>
  <r>
    <x v="21979"/>
    <x v="21978"/>
    <x v="90"/>
    <x v="92"/>
    <x v="1"/>
  </r>
  <r>
    <x v="21980"/>
    <x v="21979"/>
    <x v="90"/>
    <x v="92"/>
    <x v="1"/>
  </r>
  <r>
    <x v="2233"/>
    <x v="2233"/>
    <x v="90"/>
    <x v="92"/>
    <x v="1"/>
  </r>
  <r>
    <x v="10949"/>
    <x v="10949"/>
    <x v="90"/>
    <x v="92"/>
    <x v="1"/>
  </r>
  <r>
    <x v="21981"/>
    <x v="21980"/>
    <x v="90"/>
    <x v="92"/>
    <x v="1"/>
  </r>
  <r>
    <x v="21982"/>
    <x v="21981"/>
    <x v="90"/>
    <x v="92"/>
    <x v="1"/>
  </r>
  <r>
    <x v="21983"/>
    <x v="21982"/>
    <x v="90"/>
    <x v="92"/>
    <x v="1"/>
  </r>
  <r>
    <x v="21984"/>
    <x v="21983"/>
    <x v="90"/>
    <x v="92"/>
    <x v="1"/>
  </r>
  <r>
    <x v="21985"/>
    <x v="21984"/>
    <x v="90"/>
    <x v="92"/>
    <x v="1"/>
  </r>
  <r>
    <x v="21986"/>
    <x v="21985"/>
    <x v="90"/>
    <x v="92"/>
    <x v="1"/>
  </r>
  <r>
    <x v="21987"/>
    <x v="21986"/>
    <x v="90"/>
    <x v="92"/>
    <x v="1"/>
  </r>
  <r>
    <x v="21988"/>
    <x v="21987"/>
    <x v="90"/>
    <x v="92"/>
    <x v="1"/>
  </r>
  <r>
    <x v="21989"/>
    <x v="21988"/>
    <x v="90"/>
    <x v="92"/>
    <x v="1"/>
  </r>
  <r>
    <x v="21990"/>
    <x v="21989"/>
    <x v="90"/>
    <x v="92"/>
    <x v="1"/>
  </r>
  <r>
    <x v="21991"/>
    <x v="21990"/>
    <x v="90"/>
    <x v="92"/>
    <x v="1"/>
  </r>
  <r>
    <x v="21992"/>
    <x v="21991"/>
    <x v="90"/>
    <x v="92"/>
    <x v="1"/>
  </r>
  <r>
    <x v="21993"/>
    <x v="21992"/>
    <x v="90"/>
    <x v="92"/>
    <x v="1"/>
  </r>
  <r>
    <x v="21994"/>
    <x v="21993"/>
    <x v="90"/>
    <x v="92"/>
    <x v="1"/>
  </r>
  <r>
    <x v="21995"/>
    <x v="21994"/>
    <x v="90"/>
    <x v="92"/>
    <x v="1"/>
  </r>
  <r>
    <x v="3251"/>
    <x v="3251"/>
    <x v="90"/>
    <x v="92"/>
    <x v="1"/>
  </r>
  <r>
    <x v="21996"/>
    <x v="21995"/>
    <x v="90"/>
    <x v="92"/>
    <x v="1"/>
  </r>
  <r>
    <x v="21997"/>
    <x v="21996"/>
    <x v="90"/>
    <x v="92"/>
    <x v="1"/>
  </r>
  <r>
    <x v="21671"/>
    <x v="21670"/>
    <x v="90"/>
    <x v="92"/>
    <x v="1"/>
  </r>
  <r>
    <x v="21998"/>
    <x v="21997"/>
    <x v="90"/>
    <x v="92"/>
    <x v="1"/>
  </r>
  <r>
    <x v="21999"/>
    <x v="21998"/>
    <x v="90"/>
    <x v="92"/>
    <x v="1"/>
  </r>
  <r>
    <x v="22000"/>
    <x v="21999"/>
    <x v="90"/>
    <x v="92"/>
    <x v="1"/>
  </r>
  <r>
    <x v="22001"/>
    <x v="22000"/>
    <x v="90"/>
    <x v="92"/>
    <x v="1"/>
  </r>
  <r>
    <x v="8400"/>
    <x v="8400"/>
    <x v="90"/>
    <x v="92"/>
    <x v="1"/>
  </r>
  <r>
    <x v="8400"/>
    <x v="8400"/>
    <x v="90"/>
    <x v="92"/>
    <x v="1"/>
  </r>
  <r>
    <x v="22002"/>
    <x v="22001"/>
    <x v="90"/>
    <x v="92"/>
    <x v="1"/>
  </r>
  <r>
    <x v="22002"/>
    <x v="22001"/>
    <x v="90"/>
    <x v="92"/>
    <x v="1"/>
  </r>
  <r>
    <x v="22003"/>
    <x v="22002"/>
    <x v="90"/>
    <x v="92"/>
    <x v="1"/>
  </r>
  <r>
    <x v="9036"/>
    <x v="9036"/>
    <x v="90"/>
    <x v="92"/>
    <x v="1"/>
  </r>
  <r>
    <x v="22004"/>
    <x v="22003"/>
    <x v="90"/>
    <x v="92"/>
    <x v="1"/>
  </r>
  <r>
    <x v="22004"/>
    <x v="22003"/>
    <x v="90"/>
    <x v="92"/>
    <x v="1"/>
  </r>
  <r>
    <x v="22005"/>
    <x v="22004"/>
    <x v="90"/>
    <x v="92"/>
    <x v="1"/>
  </r>
  <r>
    <x v="22006"/>
    <x v="22005"/>
    <x v="90"/>
    <x v="92"/>
    <x v="1"/>
  </r>
  <r>
    <x v="22007"/>
    <x v="22006"/>
    <x v="90"/>
    <x v="92"/>
    <x v="1"/>
  </r>
  <r>
    <x v="22008"/>
    <x v="22007"/>
    <x v="90"/>
    <x v="92"/>
    <x v="1"/>
  </r>
  <r>
    <x v="22009"/>
    <x v="22008"/>
    <x v="90"/>
    <x v="92"/>
    <x v="1"/>
  </r>
  <r>
    <x v="22010"/>
    <x v="22009"/>
    <x v="90"/>
    <x v="92"/>
    <x v="1"/>
  </r>
  <r>
    <x v="22011"/>
    <x v="22010"/>
    <x v="90"/>
    <x v="92"/>
    <x v="1"/>
  </r>
  <r>
    <x v="22012"/>
    <x v="22011"/>
    <x v="90"/>
    <x v="92"/>
    <x v="1"/>
  </r>
  <r>
    <x v="22013"/>
    <x v="22012"/>
    <x v="90"/>
    <x v="92"/>
    <x v="1"/>
  </r>
  <r>
    <x v="22014"/>
    <x v="22013"/>
    <x v="90"/>
    <x v="92"/>
    <x v="1"/>
  </r>
  <r>
    <x v="22015"/>
    <x v="22014"/>
    <x v="90"/>
    <x v="92"/>
    <x v="1"/>
  </r>
  <r>
    <x v="22016"/>
    <x v="22015"/>
    <x v="90"/>
    <x v="92"/>
    <x v="1"/>
  </r>
  <r>
    <x v="22017"/>
    <x v="22016"/>
    <x v="91"/>
    <x v="93"/>
    <x v="1"/>
  </r>
  <r>
    <x v="22018"/>
    <x v="22017"/>
    <x v="91"/>
    <x v="93"/>
    <x v="1"/>
  </r>
  <r>
    <x v="20028"/>
    <x v="20027"/>
    <x v="91"/>
    <x v="93"/>
    <x v="1"/>
  </r>
  <r>
    <x v="69"/>
    <x v="69"/>
    <x v="91"/>
    <x v="93"/>
    <x v="1"/>
  </r>
  <r>
    <x v="22019"/>
    <x v="22018"/>
    <x v="91"/>
    <x v="93"/>
    <x v="1"/>
  </r>
  <r>
    <x v="22020"/>
    <x v="22019"/>
    <x v="91"/>
    <x v="93"/>
    <x v="1"/>
  </r>
  <r>
    <x v="22021"/>
    <x v="22020"/>
    <x v="91"/>
    <x v="93"/>
    <x v="1"/>
  </r>
  <r>
    <x v="22022"/>
    <x v="22021"/>
    <x v="91"/>
    <x v="93"/>
    <x v="1"/>
  </r>
  <r>
    <x v="22023"/>
    <x v="22022"/>
    <x v="91"/>
    <x v="93"/>
    <x v="1"/>
  </r>
  <r>
    <x v="3579"/>
    <x v="3579"/>
    <x v="91"/>
    <x v="93"/>
    <x v="1"/>
  </r>
  <r>
    <x v="21861"/>
    <x v="21860"/>
    <x v="91"/>
    <x v="93"/>
    <x v="1"/>
  </r>
  <r>
    <x v="22024"/>
    <x v="22023"/>
    <x v="91"/>
    <x v="93"/>
    <x v="1"/>
  </r>
  <r>
    <x v="22025"/>
    <x v="22024"/>
    <x v="91"/>
    <x v="93"/>
    <x v="1"/>
  </r>
  <r>
    <x v="22025"/>
    <x v="22024"/>
    <x v="91"/>
    <x v="93"/>
    <x v="1"/>
  </r>
  <r>
    <x v="22026"/>
    <x v="22025"/>
    <x v="91"/>
    <x v="93"/>
    <x v="1"/>
  </r>
  <r>
    <x v="22027"/>
    <x v="22026"/>
    <x v="91"/>
    <x v="93"/>
    <x v="1"/>
  </r>
  <r>
    <x v="13463"/>
    <x v="13463"/>
    <x v="91"/>
    <x v="93"/>
    <x v="1"/>
  </r>
  <r>
    <x v="5208"/>
    <x v="5208"/>
    <x v="91"/>
    <x v="93"/>
    <x v="1"/>
  </r>
  <r>
    <x v="5208"/>
    <x v="5208"/>
    <x v="91"/>
    <x v="93"/>
    <x v="1"/>
  </r>
  <r>
    <x v="22028"/>
    <x v="22027"/>
    <x v="91"/>
    <x v="93"/>
    <x v="1"/>
  </r>
  <r>
    <x v="1079"/>
    <x v="1079"/>
    <x v="91"/>
    <x v="93"/>
    <x v="1"/>
  </r>
  <r>
    <x v="22029"/>
    <x v="22028"/>
    <x v="91"/>
    <x v="93"/>
    <x v="1"/>
  </r>
  <r>
    <x v="22030"/>
    <x v="22029"/>
    <x v="92"/>
    <x v="94"/>
    <x v="11"/>
  </r>
  <r>
    <x v="22031"/>
    <x v="22030"/>
    <x v="92"/>
    <x v="94"/>
    <x v="11"/>
  </r>
  <r>
    <x v="22032"/>
    <x v="22031"/>
    <x v="92"/>
    <x v="94"/>
    <x v="11"/>
  </r>
  <r>
    <x v="22033"/>
    <x v="22032"/>
    <x v="92"/>
    <x v="94"/>
    <x v="11"/>
  </r>
  <r>
    <x v="22034"/>
    <x v="22033"/>
    <x v="92"/>
    <x v="94"/>
    <x v="11"/>
  </r>
  <r>
    <x v="22035"/>
    <x v="22034"/>
    <x v="92"/>
    <x v="94"/>
    <x v="11"/>
  </r>
  <r>
    <x v="12525"/>
    <x v="12525"/>
    <x v="92"/>
    <x v="94"/>
    <x v="11"/>
  </r>
  <r>
    <x v="22036"/>
    <x v="22035"/>
    <x v="92"/>
    <x v="94"/>
    <x v="11"/>
  </r>
  <r>
    <x v="22037"/>
    <x v="22036"/>
    <x v="92"/>
    <x v="94"/>
    <x v="11"/>
  </r>
  <r>
    <x v="22038"/>
    <x v="22037"/>
    <x v="92"/>
    <x v="94"/>
    <x v="11"/>
  </r>
  <r>
    <x v="22039"/>
    <x v="22038"/>
    <x v="92"/>
    <x v="94"/>
    <x v="11"/>
  </r>
  <r>
    <x v="22040"/>
    <x v="22039"/>
    <x v="92"/>
    <x v="94"/>
    <x v="11"/>
  </r>
  <r>
    <x v="7634"/>
    <x v="7634"/>
    <x v="92"/>
    <x v="94"/>
    <x v="11"/>
  </r>
  <r>
    <x v="22041"/>
    <x v="22040"/>
    <x v="92"/>
    <x v="94"/>
    <x v="11"/>
  </r>
  <r>
    <x v="22042"/>
    <x v="22041"/>
    <x v="92"/>
    <x v="94"/>
    <x v="11"/>
  </r>
  <r>
    <x v="16293"/>
    <x v="16293"/>
    <x v="92"/>
    <x v="94"/>
    <x v="11"/>
  </r>
  <r>
    <x v="22043"/>
    <x v="22042"/>
    <x v="92"/>
    <x v="94"/>
    <x v="11"/>
  </r>
  <r>
    <x v="22044"/>
    <x v="22043"/>
    <x v="92"/>
    <x v="94"/>
    <x v="11"/>
  </r>
  <r>
    <x v="22045"/>
    <x v="22044"/>
    <x v="92"/>
    <x v="94"/>
    <x v="11"/>
  </r>
  <r>
    <x v="22046"/>
    <x v="22045"/>
    <x v="92"/>
    <x v="94"/>
    <x v="11"/>
  </r>
  <r>
    <x v="22047"/>
    <x v="22046"/>
    <x v="92"/>
    <x v="94"/>
    <x v="11"/>
  </r>
  <r>
    <x v="22048"/>
    <x v="22047"/>
    <x v="92"/>
    <x v="94"/>
    <x v="11"/>
  </r>
  <r>
    <x v="22049"/>
    <x v="22048"/>
    <x v="92"/>
    <x v="94"/>
    <x v="11"/>
  </r>
  <r>
    <x v="22050"/>
    <x v="22049"/>
    <x v="92"/>
    <x v="94"/>
    <x v="11"/>
  </r>
  <r>
    <x v="22051"/>
    <x v="22050"/>
    <x v="92"/>
    <x v="94"/>
    <x v="11"/>
  </r>
  <r>
    <x v="22052"/>
    <x v="22051"/>
    <x v="92"/>
    <x v="94"/>
    <x v="11"/>
  </r>
  <r>
    <x v="22053"/>
    <x v="22052"/>
    <x v="92"/>
    <x v="94"/>
    <x v="11"/>
  </r>
  <r>
    <x v="16548"/>
    <x v="16548"/>
    <x v="92"/>
    <x v="94"/>
    <x v="11"/>
  </r>
  <r>
    <x v="22054"/>
    <x v="22053"/>
    <x v="92"/>
    <x v="94"/>
    <x v="11"/>
  </r>
  <r>
    <x v="22055"/>
    <x v="22054"/>
    <x v="92"/>
    <x v="94"/>
    <x v="11"/>
  </r>
  <r>
    <x v="6349"/>
    <x v="6349"/>
    <x v="92"/>
    <x v="94"/>
    <x v="11"/>
  </r>
  <r>
    <x v="22056"/>
    <x v="22055"/>
    <x v="92"/>
    <x v="94"/>
    <x v="11"/>
  </r>
  <r>
    <x v="22057"/>
    <x v="22056"/>
    <x v="92"/>
    <x v="94"/>
    <x v="11"/>
  </r>
  <r>
    <x v="22058"/>
    <x v="22057"/>
    <x v="92"/>
    <x v="94"/>
    <x v="11"/>
  </r>
  <r>
    <x v="22059"/>
    <x v="22058"/>
    <x v="92"/>
    <x v="94"/>
    <x v="11"/>
  </r>
  <r>
    <x v="22060"/>
    <x v="22059"/>
    <x v="92"/>
    <x v="94"/>
    <x v="11"/>
  </r>
  <r>
    <x v="22061"/>
    <x v="22060"/>
    <x v="92"/>
    <x v="94"/>
    <x v="11"/>
  </r>
  <r>
    <x v="22062"/>
    <x v="22061"/>
    <x v="92"/>
    <x v="94"/>
    <x v="11"/>
  </r>
  <r>
    <x v="22063"/>
    <x v="22062"/>
    <x v="92"/>
    <x v="94"/>
    <x v="11"/>
  </r>
  <r>
    <x v="22064"/>
    <x v="22063"/>
    <x v="92"/>
    <x v="94"/>
    <x v="11"/>
  </r>
  <r>
    <x v="22065"/>
    <x v="22064"/>
    <x v="92"/>
    <x v="94"/>
    <x v="11"/>
  </r>
  <r>
    <x v="22066"/>
    <x v="22065"/>
    <x v="92"/>
    <x v="94"/>
    <x v="11"/>
  </r>
  <r>
    <x v="22067"/>
    <x v="22066"/>
    <x v="92"/>
    <x v="94"/>
    <x v="11"/>
  </r>
  <r>
    <x v="22068"/>
    <x v="22067"/>
    <x v="92"/>
    <x v="94"/>
    <x v="11"/>
  </r>
  <r>
    <x v="22069"/>
    <x v="22068"/>
    <x v="92"/>
    <x v="94"/>
    <x v="11"/>
  </r>
  <r>
    <x v="22070"/>
    <x v="22069"/>
    <x v="92"/>
    <x v="94"/>
    <x v="11"/>
  </r>
  <r>
    <x v="22071"/>
    <x v="22070"/>
    <x v="92"/>
    <x v="94"/>
    <x v="11"/>
  </r>
  <r>
    <x v="22072"/>
    <x v="22071"/>
    <x v="92"/>
    <x v="94"/>
    <x v="11"/>
  </r>
  <r>
    <x v="9797"/>
    <x v="9797"/>
    <x v="92"/>
    <x v="94"/>
    <x v="11"/>
  </r>
  <r>
    <x v="22073"/>
    <x v="22072"/>
    <x v="92"/>
    <x v="94"/>
    <x v="11"/>
  </r>
  <r>
    <x v="77"/>
    <x v="77"/>
    <x v="92"/>
    <x v="94"/>
    <x v="11"/>
  </r>
  <r>
    <x v="22074"/>
    <x v="22073"/>
    <x v="92"/>
    <x v="94"/>
    <x v="11"/>
  </r>
  <r>
    <x v="16574"/>
    <x v="16574"/>
    <x v="92"/>
    <x v="94"/>
    <x v="11"/>
  </r>
  <r>
    <x v="22075"/>
    <x v="22074"/>
    <x v="92"/>
    <x v="94"/>
    <x v="11"/>
  </r>
  <r>
    <x v="22076"/>
    <x v="22075"/>
    <x v="92"/>
    <x v="94"/>
    <x v="11"/>
  </r>
  <r>
    <x v="22077"/>
    <x v="22076"/>
    <x v="92"/>
    <x v="94"/>
    <x v="11"/>
  </r>
  <r>
    <x v="22078"/>
    <x v="22077"/>
    <x v="92"/>
    <x v="94"/>
    <x v="11"/>
  </r>
  <r>
    <x v="22079"/>
    <x v="22078"/>
    <x v="92"/>
    <x v="94"/>
    <x v="11"/>
  </r>
  <r>
    <x v="22080"/>
    <x v="22079"/>
    <x v="92"/>
    <x v="94"/>
    <x v="11"/>
  </r>
  <r>
    <x v="22081"/>
    <x v="22080"/>
    <x v="92"/>
    <x v="94"/>
    <x v="11"/>
  </r>
  <r>
    <x v="5702"/>
    <x v="5702"/>
    <x v="92"/>
    <x v="94"/>
    <x v="11"/>
  </r>
  <r>
    <x v="22082"/>
    <x v="22081"/>
    <x v="92"/>
    <x v="94"/>
    <x v="11"/>
  </r>
  <r>
    <x v="22083"/>
    <x v="22082"/>
    <x v="92"/>
    <x v="94"/>
    <x v="11"/>
  </r>
  <r>
    <x v="22084"/>
    <x v="22083"/>
    <x v="92"/>
    <x v="94"/>
    <x v="11"/>
  </r>
  <r>
    <x v="22085"/>
    <x v="22084"/>
    <x v="92"/>
    <x v="94"/>
    <x v="11"/>
  </r>
  <r>
    <x v="22086"/>
    <x v="22085"/>
    <x v="92"/>
    <x v="94"/>
    <x v="11"/>
  </r>
  <r>
    <x v="22087"/>
    <x v="22086"/>
    <x v="92"/>
    <x v="94"/>
    <x v="11"/>
  </r>
  <r>
    <x v="22088"/>
    <x v="22087"/>
    <x v="92"/>
    <x v="94"/>
    <x v="11"/>
  </r>
  <r>
    <x v="22089"/>
    <x v="22088"/>
    <x v="92"/>
    <x v="94"/>
    <x v="11"/>
  </r>
  <r>
    <x v="22090"/>
    <x v="22089"/>
    <x v="92"/>
    <x v="94"/>
    <x v="11"/>
  </r>
  <r>
    <x v="2771"/>
    <x v="2771"/>
    <x v="92"/>
    <x v="94"/>
    <x v="11"/>
  </r>
  <r>
    <x v="22091"/>
    <x v="22090"/>
    <x v="92"/>
    <x v="94"/>
    <x v="11"/>
  </r>
  <r>
    <x v="22092"/>
    <x v="22091"/>
    <x v="92"/>
    <x v="94"/>
    <x v="11"/>
  </r>
  <r>
    <x v="22093"/>
    <x v="22092"/>
    <x v="92"/>
    <x v="94"/>
    <x v="11"/>
  </r>
  <r>
    <x v="22094"/>
    <x v="22093"/>
    <x v="92"/>
    <x v="94"/>
    <x v="11"/>
  </r>
  <r>
    <x v="22095"/>
    <x v="22094"/>
    <x v="92"/>
    <x v="94"/>
    <x v="11"/>
  </r>
  <r>
    <x v="22096"/>
    <x v="22095"/>
    <x v="92"/>
    <x v="94"/>
    <x v="11"/>
  </r>
  <r>
    <x v="22097"/>
    <x v="22096"/>
    <x v="92"/>
    <x v="94"/>
    <x v="11"/>
  </r>
  <r>
    <x v="22098"/>
    <x v="22097"/>
    <x v="92"/>
    <x v="94"/>
    <x v="11"/>
  </r>
  <r>
    <x v="22099"/>
    <x v="22098"/>
    <x v="92"/>
    <x v="94"/>
    <x v="11"/>
  </r>
  <r>
    <x v="22100"/>
    <x v="22099"/>
    <x v="92"/>
    <x v="94"/>
    <x v="11"/>
  </r>
  <r>
    <x v="22101"/>
    <x v="22100"/>
    <x v="92"/>
    <x v="94"/>
    <x v="11"/>
  </r>
  <r>
    <x v="22102"/>
    <x v="22101"/>
    <x v="92"/>
    <x v="94"/>
    <x v="11"/>
  </r>
  <r>
    <x v="22103"/>
    <x v="22102"/>
    <x v="92"/>
    <x v="94"/>
    <x v="11"/>
  </r>
  <r>
    <x v="22104"/>
    <x v="22103"/>
    <x v="92"/>
    <x v="94"/>
    <x v="11"/>
  </r>
  <r>
    <x v="22105"/>
    <x v="22104"/>
    <x v="92"/>
    <x v="94"/>
    <x v="11"/>
  </r>
  <r>
    <x v="22106"/>
    <x v="22105"/>
    <x v="92"/>
    <x v="94"/>
    <x v="11"/>
  </r>
  <r>
    <x v="22107"/>
    <x v="22106"/>
    <x v="92"/>
    <x v="94"/>
    <x v="11"/>
  </r>
  <r>
    <x v="22108"/>
    <x v="22107"/>
    <x v="92"/>
    <x v="94"/>
    <x v="11"/>
  </r>
  <r>
    <x v="22109"/>
    <x v="22108"/>
    <x v="92"/>
    <x v="94"/>
    <x v="11"/>
  </r>
  <r>
    <x v="22110"/>
    <x v="22109"/>
    <x v="92"/>
    <x v="94"/>
    <x v="11"/>
  </r>
  <r>
    <x v="22111"/>
    <x v="22110"/>
    <x v="92"/>
    <x v="94"/>
    <x v="11"/>
  </r>
  <r>
    <x v="22112"/>
    <x v="22111"/>
    <x v="92"/>
    <x v="94"/>
    <x v="11"/>
  </r>
  <r>
    <x v="22113"/>
    <x v="22112"/>
    <x v="92"/>
    <x v="94"/>
    <x v="11"/>
  </r>
  <r>
    <x v="22114"/>
    <x v="22113"/>
    <x v="92"/>
    <x v="94"/>
    <x v="11"/>
  </r>
  <r>
    <x v="22115"/>
    <x v="22114"/>
    <x v="92"/>
    <x v="94"/>
    <x v="11"/>
  </r>
  <r>
    <x v="22116"/>
    <x v="22115"/>
    <x v="92"/>
    <x v="94"/>
    <x v="11"/>
  </r>
  <r>
    <x v="22117"/>
    <x v="22116"/>
    <x v="92"/>
    <x v="94"/>
    <x v="11"/>
  </r>
  <r>
    <x v="16597"/>
    <x v="16597"/>
    <x v="92"/>
    <x v="94"/>
    <x v="11"/>
  </r>
  <r>
    <x v="9078"/>
    <x v="9078"/>
    <x v="92"/>
    <x v="94"/>
    <x v="11"/>
  </r>
  <r>
    <x v="22118"/>
    <x v="22117"/>
    <x v="92"/>
    <x v="94"/>
    <x v="11"/>
  </r>
  <r>
    <x v="22119"/>
    <x v="22118"/>
    <x v="92"/>
    <x v="94"/>
    <x v="11"/>
  </r>
  <r>
    <x v="22120"/>
    <x v="22119"/>
    <x v="92"/>
    <x v="94"/>
    <x v="11"/>
  </r>
  <r>
    <x v="22121"/>
    <x v="22120"/>
    <x v="92"/>
    <x v="94"/>
    <x v="11"/>
  </r>
  <r>
    <x v="16602"/>
    <x v="16602"/>
    <x v="92"/>
    <x v="94"/>
    <x v="11"/>
  </r>
  <r>
    <x v="22122"/>
    <x v="22121"/>
    <x v="92"/>
    <x v="94"/>
    <x v="11"/>
  </r>
  <r>
    <x v="22123"/>
    <x v="22122"/>
    <x v="92"/>
    <x v="94"/>
    <x v="11"/>
  </r>
  <r>
    <x v="22124"/>
    <x v="22123"/>
    <x v="92"/>
    <x v="94"/>
    <x v="11"/>
  </r>
  <r>
    <x v="22125"/>
    <x v="22124"/>
    <x v="92"/>
    <x v="94"/>
    <x v="11"/>
  </r>
  <r>
    <x v="22126"/>
    <x v="22125"/>
    <x v="92"/>
    <x v="94"/>
    <x v="11"/>
  </r>
  <r>
    <x v="22127"/>
    <x v="22126"/>
    <x v="92"/>
    <x v="94"/>
    <x v="11"/>
  </r>
  <r>
    <x v="22127"/>
    <x v="22126"/>
    <x v="92"/>
    <x v="94"/>
    <x v="11"/>
  </r>
  <r>
    <x v="22128"/>
    <x v="22127"/>
    <x v="92"/>
    <x v="94"/>
    <x v="11"/>
  </r>
  <r>
    <x v="22129"/>
    <x v="22128"/>
    <x v="92"/>
    <x v="94"/>
    <x v="11"/>
  </r>
  <r>
    <x v="16607"/>
    <x v="16607"/>
    <x v="92"/>
    <x v="94"/>
    <x v="11"/>
  </r>
  <r>
    <x v="22130"/>
    <x v="22129"/>
    <x v="92"/>
    <x v="94"/>
    <x v="11"/>
  </r>
  <r>
    <x v="22131"/>
    <x v="22130"/>
    <x v="92"/>
    <x v="94"/>
    <x v="11"/>
  </r>
  <r>
    <x v="22132"/>
    <x v="22131"/>
    <x v="92"/>
    <x v="94"/>
    <x v="11"/>
  </r>
  <r>
    <x v="2853"/>
    <x v="2853"/>
    <x v="92"/>
    <x v="94"/>
    <x v="11"/>
  </r>
  <r>
    <x v="22133"/>
    <x v="22132"/>
    <x v="92"/>
    <x v="94"/>
    <x v="11"/>
  </r>
  <r>
    <x v="22134"/>
    <x v="22133"/>
    <x v="92"/>
    <x v="94"/>
    <x v="11"/>
  </r>
  <r>
    <x v="22135"/>
    <x v="22134"/>
    <x v="92"/>
    <x v="94"/>
    <x v="11"/>
  </r>
  <r>
    <x v="22136"/>
    <x v="22135"/>
    <x v="92"/>
    <x v="94"/>
    <x v="11"/>
  </r>
  <r>
    <x v="22137"/>
    <x v="22136"/>
    <x v="92"/>
    <x v="94"/>
    <x v="11"/>
  </r>
  <r>
    <x v="22138"/>
    <x v="22137"/>
    <x v="92"/>
    <x v="94"/>
    <x v="11"/>
  </r>
  <r>
    <x v="22139"/>
    <x v="22138"/>
    <x v="92"/>
    <x v="94"/>
    <x v="11"/>
  </r>
  <r>
    <x v="22140"/>
    <x v="22139"/>
    <x v="92"/>
    <x v="94"/>
    <x v="11"/>
  </r>
  <r>
    <x v="22141"/>
    <x v="22140"/>
    <x v="92"/>
    <x v="94"/>
    <x v="11"/>
  </r>
  <r>
    <x v="22142"/>
    <x v="22141"/>
    <x v="92"/>
    <x v="94"/>
    <x v="11"/>
  </r>
  <r>
    <x v="22143"/>
    <x v="22142"/>
    <x v="92"/>
    <x v="94"/>
    <x v="11"/>
  </r>
  <r>
    <x v="22144"/>
    <x v="22143"/>
    <x v="92"/>
    <x v="94"/>
    <x v="11"/>
  </r>
  <r>
    <x v="22145"/>
    <x v="22144"/>
    <x v="92"/>
    <x v="94"/>
    <x v="11"/>
  </r>
  <r>
    <x v="22146"/>
    <x v="22145"/>
    <x v="92"/>
    <x v="94"/>
    <x v="11"/>
  </r>
  <r>
    <x v="22147"/>
    <x v="22146"/>
    <x v="92"/>
    <x v="94"/>
    <x v="11"/>
  </r>
  <r>
    <x v="423"/>
    <x v="423"/>
    <x v="92"/>
    <x v="94"/>
    <x v="11"/>
  </r>
  <r>
    <x v="22148"/>
    <x v="22147"/>
    <x v="92"/>
    <x v="94"/>
    <x v="11"/>
  </r>
  <r>
    <x v="22149"/>
    <x v="22148"/>
    <x v="92"/>
    <x v="94"/>
    <x v="11"/>
  </r>
  <r>
    <x v="22150"/>
    <x v="22149"/>
    <x v="92"/>
    <x v="94"/>
    <x v="11"/>
  </r>
  <r>
    <x v="16626"/>
    <x v="16626"/>
    <x v="92"/>
    <x v="94"/>
    <x v="11"/>
  </r>
  <r>
    <x v="6922"/>
    <x v="6922"/>
    <x v="92"/>
    <x v="94"/>
    <x v="11"/>
  </r>
  <r>
    <x v="6922"/>
    <x v="6922"/>
    <x v="92"/>
    <x v="94"/>
    <x v="11"/>
  </r>
  <r>
    <x v="22151"/>
    <x v="22150"/>
    <x v="92"/>
    <x v="94"/>
    <x v="11"/>
  </r>
  <r>
    <x v="22152"/>
    <x v="22151"/>
    <x v="92"/>
    <x v="94"/>
    <x v="11"/>
  </r>
  <r>
    <x v="22153"/>
    <x v="22152"/>
    <x v="92"/>
    <x v="94"/>
    <x v="11"/>
  </r>
  <r>
    <x v="22154"/>
    <x v="22153"/>
    <x v="92"/>
    <x v="94"/>
    <x v="11"/>
  </r>
  <r>
    <x v="22155"/>
    <x v="22154"/>
    <x v="92"/>
    <x v="94"/>
    <x v="11"/>
  </r>
  <r>
    <x v="22156"/>
    <x v="22155"/>
    <x v="92"/>
    <x v="94"/>
    <x v="11"/>
  </r>
  <r>
    <x v="22157"/>
    <x v="22156"/>
    <x v="92"/>
    <x v="94"/>
    <x v="11"/>
  </r>
  <r>
    <x v="22157"/>
    <x v="22156"/>
    <x v="92"/>
    <x v="94"/>
    <x v="11"/>
  </r>
  <r>
    <x v="22158"/>
    <x v="22157"/>
    <x v="92"/>
    <x v="94"/>
    <x v="11"/>
  </r>
  <r>
    <x v="22159"/>
    <x v="22158"/>
    <x v="92"/>
    <x v="94"/>
    <x v="11"/>
  </r>
  <r>
    <x v="22160"/>
    <x v="22159"/>
    <x v="92"/>
    <x v="94"/>
    <x v="11"/>
  </r>
  <r>
    <x v="22161"/>
    <x v="22160"/>
    <x v="92"/>
    <x v="94"/>
    <x v="11"/>
  </r>
  <r>
    <x v="4256"/>
    <x v="4256"/>
    <x v="92"/>
    <x v="94"/>
    <x v="11"/>
  </r>
  <r>
    <x v="22162"/>
    <x v="22161"/>
    <x v="92"/>
    <x v="94"/>
    <x v="11"/>
  </r>
  <r>
    <x v="22163"/>
    <x v="22162"/>
    <x v="92"/>
    <x v="94"/>
    <x v="11"/>
  </r>
  <r>
    <x v="22164"/>
    <x v="22163"/>
    <x v="92"/>
    <x v="94"/>
    <x v="11"/>
  </r>
  <r>
    <x v="22165"/>
    <x v="22164"/>
    <x v="92"/>
    <x v="94"/>
    <x v="11"/>
  </r>
  <r>
    <x v="22166"/>
    <x v="22165"/>
    <x v="92"/>
    <x v="94"/>
    <x v="11"/>
  </r>
  <r>
    <x v="22167"/>
    <x v="22166"/>
    <x v="92"/>
    <x v="94"/>
    <x v="11"/>
  </r>
  <r>
    <x v="22168"/>
    <x v="22167"/>
    <x v="92"/>
    <x v="94"/>
    <x v="11"/>
  </r>
  <r>
    <x v="22169"/>
    <x v="22168"/>
    <x v="92"/>
    <x v="94"/>
    <x v="11"/>
  </r>
  <r>
    <x v="22170"/>
    <x v="22169"/>
    <x v="92"/>
    <x v="94"/>
    <x v="11"/>
  </r>
  <r>
    <x v="22171"/>
    <x v="22170"/>
    <x v="92"/>
    <x v="94"/>
    <x v="11"/>
  </r>
  <r>
    <x v="22172"/>
    <x v="22171"/>
    <x v="92"/>
    <x v="94"/>
    <x v="11"/>
  </r>
  <r>
    <x v="22173"/>
    <x v="22172"/>
    <x v="92"/>
    <x v="94"/>
    <x v="11"/>
  </r>
  <r>
    <x v="22174"/>
    <x v="22173"/>
    <x v="92"/>
    <x v="94"/>
    <x v="11"/>
  </r>
  <r>
    <x v="22175"/>
    <x v="22174"/>
    <x v="92"/>
    <x v="94"/>
    <x v="11"/>
  </r>
  <r>
    <x v="22176"/>
    <x v="22175"/>
    <x v="92"/>
    <x v="94"/>
    <x v="11"/>
  </r>
  <r>
    <x v="22177"/>
    <x v="22176"/>
    <x v="92"/>
    <x v="94"/>
    <x v="11"/>
  </r>
  <r>
    <x v="22178"/>
    <x v="22177"/>
    <x v="92"/>
    <x v="94"/>
    <x v="11"/>
  </r>
  <r>
    <x v="2931"/>
    <x v="2931"/>
    <x v="92"/>
    <x v="94"/>
    <x v="11"/>
  </r>
  <r>
    <x v="22179"/>
    <x v="22178"/>
    <x v="92"/>
    <x v="94"/>
    <x v="11"/>
  </r>
  <r>
    <x v="17979"/>
    <x v="17979"/>
    <x v="92"/>
    <x v="94"/>
    <x v="11"/>
  </r>
  <r>
    <x v="22180"/>
    <x v="22179"/>
    <x v="92"/>
    <x v="94"/>
    <x v="11"/>
  </r>
  <r>
    <x v="14569"/>
    <x v="14569"/>
    <x v="92"/>
    <x v="94"/>
    <x v="11"/>
  </r>
  <r>
    <x v="22181"/>
    <x v="22180"/>
    <x v="92"/>
    <x v="94"/>
    <x v="11"/>
  </r>
  <r>
    <x v="22182"/>
    <x v="22181"/>
    <x v="92"/>
    <x v="94"/>
    <x v="11"/>
  </r>
  <r>
    <x v="22183"/>
    <x v="22182"/>
    <x v="92"/>
    <x v="94"/>
    <x v="11"/>
  </r>
  <r>
    <x v="22184"/>
    <x v="22183"/>
    <x v="92"/>
    <x v="94"/>
    <x v="11"/>
  </r>
  <r>
    <x v="20943"/>
    <x v="20942"/>
    <x v="92"/>
    <x v="94"/>
    <x v="11"/>
  </r>
  <r>
    <x v="22185"/>
    <x v="22184"/>
    <x v="92"/>
    <x v="94"/>
    <x v="11"/>
  </r>
  <r>
    <x v="2947"/>
    <x v="2947"/>
    <x v="92"/>
    <x v="94"/>
    <x v="11"/>
  </r>
  <r>
    <x v="2947"/>
    <x v="2947"/>
    <x v="92"/>
    <x v="94"/>
    <x v="11"/>
  </r>
  <r>
    <x v="9495"/>
    <x v="9495"/>
    <x v="92"/>
    <x v="94"/>
    <x v="11"/>
  </r>
  <r>
    <x v="154"/>
    <x v="154"/>
    <x v="92"/>
    <x v="94"/>
    <x v="11"/>
  </r>
  <r>
    <x v="22186"/>
    <x v="22185"/>
    <x v="92"/>
    <x v="94"/>
    <x v="11"/>
  </r>
  <r>
    <x v="22187"/>
    <x v="22186"/>
    <x v="92"/>
    <x v="94"/>
    <x v="11"/>
  </r>
  <r>
    <x v="22188"/>
    <x v="22187"/>
    <x v="92"/>
    <x v="94"/>
    <x v="11"/>
  </r>
  <r>
    <x v="22189"/>
    <x v="22188"/>
    <x v="92"/>
    <x v="94"/>
    <x v="11"/>
  </r>
  <r>
    <x v="6159"/>
    <x v="6159"/>
    <x v="92"/>
    <x v="94"/>
    <x v="11"/>
  </r>
  <r>
    <x v="22190"/>
    <x v="22189"/>
    <x v="92"/>
    <x v="94"/>
    <x v="11"/>
  </r>
  <r>
    <x v="22191"/>
    <x v="22190"/>
    <x v="92"/>
    <x v="94"/>
    <x v="11"/>
  </r>
  <r>
    <x v="22192"/>
    <x v="22191"/>
    <x v="92"/>
    <x v="94"/>
    <x v="11"/>
  </r>
  <r>
    <x v="22193"/>
    <x v="22192"/>
    <x v="92"/>
    <x v="94"/>
    <x v="11"/>
  </r>
  <r>
    <x v="22194"/>
    <x v="22193"/>
    <x v="92"/>
    <x v="94"/>
    <x v="11"/>
  </r>
  <r>
    <x v="22195"/>
    <x v="22194"/>
    <x v="92"/>
    <x v="94"/>
    <x v="11"/>
  </r>
  <r>
    <x v="22196"/>
    <x v="22195"/>
    <x v="92"/>
    <x v="94"/>
    <x v="11"/>
  </r>
  <r>
    <x v="22197"/>
    <x v="22196"/>
    <x v="92"/>
    <x v="94"/>
    <x v="11"/>
  </r>
  <r>
    <x v="3626"/>
    <x v="3626"/>
    <x v="92"/>
    <x v="94"/>
    <x v="11"/>
  </r>
  <r>
    <x v="22198"/>
    <x v="22197"/>
    <x v="92"/>
    <x v="94"/>
    <x v="11"/>
  </r>
  <r>
    <x v="22199"/>
    <x v="22198"/>
    <x v="92"/>
    <x v="94"/>
    <x v="11"/>
  </r>
  <r>
    <x v="22200"/>
    <x v="22199"/>
    <x v="92"/>
    <x v="94"/>
    <x v="11"/>
  </r>
  <r>
    <x v="22201"/>
    <x v="22200"/>
    <x v="92"/>
    <x v="94"/>
    <x v="11"/>
  </r>
  <r>
    <x v="22202"/>
    <x v="22201"/>
    <x v="92"/>
    <x v="94"/>
    <x v="11"/>
  </r>
  <r>
    <x v="4424"/>
    <x v="4424"/>
    <x v="92"/>
    <x v="94"/>
    <x v="11"/>
  </r>
  <r>
    <x v="5790"/>
    <x v="5790"/>
    <x v="92"/>
    <x v="94"/>
    <x v="11"/>
  </r>
  <r>
    <x v="4429"/>
    <x v="4429"/>
    <x v="92"/>
    <x v="94"/>
    <x v="11"/>
  </r>
  <r>
    <x v="10473"/>
    <x v="10473"/>
    <x v="92"/>
    <x v="94"/>
    <x v="11"/>
  </r>
  <r>
    <x v="22203"/>
    <x v="22202"/>
    <x v="92"/>
    <x v="94"/>
    <x v="11"/>
  </r>
  <r>
    <x v="22204"/>
    <x v="22203"/>
    <x v="92"/>
    <x v="94"/>
    <x v="11"/>
  </r>
  <r>
    <x v="3656"/>
    <x v="3656"/>
    <x v="92"/>
    <x v="94"/>
    <x v="11"/>
  </r>
  <r>
    <x v="3656"/>
    <x v="3656"/>
    <x v="92"/>
    <x v="94"/>
    <x v="11"/>
  </r>
  <r>
    <x v="22205"/>
    <x v="22204"/>
    <x v="92"/>
    <x v="94"/>
    <x v="11"/>
  </r>
  <r>
    <x v="3663"/>
    <x v="3663"/>
    <x v="92"/>
    <x v="94"/>
    <x v="11"/>
  </r>
  <r>
    <x v="22206"/>
    <x v="22205"/>
    <x v="92"/>
    <x v="94"/>
    <x v="11"/>
  </r>
  <r>
    <x v="22207"/>
    <x v="22206"/>
    <x v="92"/>
    <x v="94"/>
    <x v="11"/>
  </r>
  <r>
    <x v="22207"/>
    <x v="22206"/>
    <x v="92"/>
    <x v="94"/>
    <x v="11"/>
  </r>
  <r>
    <x v="22208"/>
    <x v="22207"/>
    <x v="92"/>
    <x v="94"/>
    <x v="11"/>
  </r>
  <r>
    <x v="22209"/>
    <x v="22208"/>
    <x v="92"/>
    <x v="94"/>
    <x v="11"/>
  </r>
  <r>
    <x v="22209"/>
    <x v="22208"/>
    <x v="92"/>
    <x v="94"/>
    <x v="11"/>
  </r>
  <r>
    <x v="22210"/>
    <x v="22209"/>
    <x v="92"/>
    <x v="94"/>
    <x v="11"/>
  </r>
  <r>
    <x v="22211"/>
    <x v="22210"/>
    <x v="92"/>
    <x v="94"/>
    <x v="11"/>
  </r>
  <r>
    <x v="19922"/>
    <x v="19921"/>
    <x v="92"/>
    <x v="94"/>
    <x v="11"/>
  </r>
  <r>
    <x v="22212"/>
    <x v="22211"/>
    <x v="92"/>
    <x v="94"/>
    <x v="11"/>
  </r>
  <r>
    <x v="22213"/>
    <x v="22212"/>
    <x v="92"/>
    <x v="94"/>
    <x v="11"/>
  </r>
  <r>
    <x v="22214"/>
    <x v="22213"/>
    <x v="92"/>
    <x v="94"/>
    <x v="11"/>
  </r>
  <r>
    <x v="22215"/>
    <x v="22214"/>
    <x v="92"/>
    <x v="94"/>
    <x v="11"/>
  </r>
  <r>
    <x v="22216"/>
    <x v="22215"/>
    <x v="92"/>
    <x v="94"/>
    <x v="11"/>
  </r>
  <r>
    <x v="22217"/>
    <x v="22216"/>
    <x v="92"/>
    <x v="94"/>
    <x v="11"/>
  </r>
  <r>
    <x v="22218"/>
    <x v="22217"/>
    <x v="92"/>
    <x v="94"/>
    <x v="11"/>
  </r>
  <r>
    <x v="22218"/>
    <x v="22217"/>
    <x v="92"/>
    <x v="94"/>
    <x v="11"/>
  </r>
  <r>
    <x v="22219"/>
    <x v="22218"/>
    <x v="92"/>
    <x v="94"/>
    <x v="11"/>
  </r>
  <r>
    <x v="22220"/>
    <x v="22219"/>
    <x v="92"/>
    <x v="94"/>
    <x v="11"/>
  </r>
  <r>
    <x v="22221"/>
    <x v="22220"/>
    <x v="92"/>
    <x v="94"/>
    <x v="11"/>
  </r>
  <r>
    <x v="22222"/>
    <x v="22221"/>
    <x v="92"/>
    <x v="94"/>
    <x v="11"/>
  </r>
  <r>
    <x v="22223"/>
    <x v="22222"/>
    <x v="92"/>
    <x v="94"/>
    <x v="11"/>
  </r>
  <r>
    <x v="22224"/>
    <x v="22223"/>
    <x v="92"/>
    <x v="94"/>
    <x v="11"/>
  </r>
  <r>
    <x v="22225"/>
    <x v="22224"/>
    <x v="92"/>
    <x v="94"/>
    <x v="11"/>
  </r>
  <r>
    <x v="22226"/>
    <x v="22225"/>
    <x v="92"/>
    <x v="94"/>
    <x v="11"/>
  </r>
  <r>
    <x v="22227"/>
    <x v="22226"/>
    <x v="92"/>
    <x v="94"/>
    <x v="11"/>
  </r>
  <r>
    <x v="22228"/>
    <x v="22227"/>
    <x v="92"/>
    <x v="94"/>
    <x v="11"/>
  </r>
  <r>
    <x v="22229"/>
    <x v="22228"/>
    <x v="92"/>
    <x v="94"/>
    <x v="11"/>
  </r>
  <r>
    <x v="22230"/>
    <x v="22229"/>
    <x v="92"/>
    <x v="94"/>
    <x v="11"/>
  </r>
  <r>
    <x v="661"/>
    <x v="661"/>
    <x v="92"/>
    <x v="94"/>
    <x v="11"/>
  </r>
  <r>
    <x v="22231"/>
    <x v="22230"/>
    <x v="92"/>
    <x v="94"/>
    <x v="11"/>
  </r>
  <r>
    <x v="22232"/>
    <x v="22231"/>
    <x v="92"/>
    <x v="94"/>
    <x v="11"/>
  </r>
  <r>
    <x v="22233"/>
    <x v="22232"/>
    <x v="92"/>
    <x v="94"/>
    <x v="11"/>
  </r>
  <r>
    <x v="22234"/>
    <x v="22233"/>
    <x v="92"/>
    <x v="94"/>
    <x v="11"/>
  </r>
  <r>
    <x v="22235"/>
    <x v="22234"/>
    <x v="92"/>
    <x v="94"/>
    <x v="11"/>
  </r>
  <r>
    <x v="22236"/>
    <x v="22235"/>
    <x v="92"/>
    <x v="94"/>
    <x v="11"/>
  </r>
  <r>
    <x v="22237"/>
    <x v="22236"/>
    <x v="92"/>
    <x v="94"/>
    <x v="11"/>
  </r>
  <r>
    <x v="22238"/>
    <x v="22237"/>
    <x v="92"/>
    <x v="94"/>
    <x v="11"/>
  </r>
  <r>
    <x v="22239"/>
    <x v="22238"/>
    <x v="92"/>
    <x v="94"/>
    <x v="11"/>
  </r>
  <r>
    <x v="22240"/>
    <x v="22239"/>
    <x v="92"/>
    <x v="94"/>
    <x v="11"/>
  </r>
  <r>
    <x v="22241"/>
    <x v="22240"/>
    <x v="92"/>
    <x v="94"/>
    <x v="11"/>
  </r>
  <r>
    <x v="22242"/>
    <x v="22241"/>
    <x v="92"/>
    <x v="94"/>
    <x v="11"/>
  </r>
  <r>
    <x v="22243"/>
    <x v="22242"/>
    <x v="92"/>
    <x v="94"/>
    <x v="11"/>
  </r>
  <r>
    <x v="22243"/>
    <x v="22242"/>
    <x v="92"/>
    <x v="94"/>
    <x v="11"/>
  </r>
  <r>
    <x v="22244"/>
    <x v="22243"/>
    <x v="92"/>
    <x v="94"/>
    <x v="11"/>
  </r>
  <r>
    <x v="22245"/>
    <x v="22244"/>
    <x v="92"/>
    <x v="94"/>
    <x v="11"/>
  </r>
  <r>
    <x v="12446"/>
    <x v="12446"/>
    <x v="92"/>
    <x v="94"/>
    <x v="11"/>
  </r>
  <r>
    <x v="12446"/>
    <x v="12446"/>
    <x v="92"/>
    <x v="94"/>
    <x v="11"/>
  </r>
  <r>
    <x v="22246"/>
    <x v="22245"/>
    <x v="92"/>
    <x v="94"/>
    <x v="11"/>
  </r>
  <r>
    <x v="22247"/>
    <x v="22246"/>
    <x v="92"/>
    <x v="94"/>
    <x v="11"/>
  </r>
  <r>
    <x v="22248"/>
    <x v="22247"/>
    <x v="92"/>
    <x v="94"/>
    <x v="11"/>
  </r>
  <r>
    <x v="210"/>
    <x v="210"/>
    <x v="92"/>
    <x v="94"/>
    <x v="11"/>
  </r>
  <r>
    <x v="22249"/>
    <x v="22248"/>
    <x v="92"/>
    <x v="94"/>
    <x v="11"/>
  </r>
  <r>
    <x v="22250"/>
    <x v="22249"/>
    <x v="92"/>
    <x v="94"/>
    <x v="11"/>
  </r>
  <r>
    <x v="22251"/>
    <x v="22250"/>
    <x v="92"/>
    <x v="94"/>
    <x v="11"/>
  </r>
  <r>
    <x v="22252"/>
    <x v="22251"/>
    <x v="92"/>
    <x v="94"/>
    <x v="11"/>
  </r>
  <r>
    <x v="22253"/>
    <x v="22252"/>
    <x v="92"/>
    <x v="94"/>
    <x v="11"/>
  </r>
  <r>
    <x v="22254"/>
    <x v="22253"/>
    <x v="92"/>
    <x v="94"/>
    <x v="11"/>
  </r>
  <r>
    <x v="22255"/>
    <x v="22254"/>
    <x v="92"/>
    <x v="94"/>
    <x v="11"/>
  </r>
  <r>
    <x v="22256"/>
    <x v="22255"/>
    <x v="92"/>
    <x v="94"/>
    <x v="11"/>
  </r>
  <r>
    <x v="22257"/>
    <x v="22256"/>
    <x v="92"/>
    <x v="94"/>
    <x v="11"/>
  </r>
  <r>
    <x v="22258"/>
    <x v="22257"/>
    <x v="92"/>
    <x v="94"/>
    <x v="11"/>
  </r>
  <r>
    <x v="22259"/>
    <x v="22258"/>
    <x v="92"/>
    <x v="94"/>
    <x v="11"/>
  </r>
  <r>
    <x v="5489"/>
    <x v="5489"/>
    <x v="92"/>
    <x v="94"/>
    <x v="11"/>
  </r>
  <r>
    <x v="22260"/>
    <x v="22259"/>
    <x v="92"/>
    <x v="94"/>
    <x v="11"/>
  </r>
  <r>
    <x v="13477"/>
    <x v="13477"/>
    <x v="92"/>
    <x v="94"/>
    <x v="11"/>
  </r>
  <r>
    <x v="16725"/>
    <x v="16725"/>
    <x v="92"/>
    <x v="94"/>
    <x v="11"/>
  </r>
  <r>
    <x v="22261"/>
    <x v="22260"/>
    <x v="92"/>
    <x v="94"/>
    <x v="11"/>
  </r>
  <r>
    <x v="22262"/>
    <x v="22261"/>
    <x v="92"/>
    <x v="94"/>
    <x v="11"/>
  </r>
  <r>
    <x v="22263"/>
    <x v="22262"/>
    <x v="92"/>
    <x v="94"/>
    <x v="11"/>
  </r>
  <r>
    <x v="22263"/>
    <x v="22262"/>
    <x v="92"/>
    <x v="94"/>
    <x v="11"/>
  </r>
  <r>
    <x v="22264"/>
    <x v="22263"/>
    <x v="92"/>
    <x v="94"/>
    <x v="11"/>
  </r>
  <r>
    <x v="22265"/>
    <x v="22264"/>
    <x v="92"/>
    <x v="94"/>
    <x v="11"/>
  </r>
  <r>
    <x v="22266"/>
    <x v="22265"/>
    <x v="92"/>
    <x v="94"/>
    <x v="11"/>
  </r>
  <r>
    <x v="22267"/>
    <x v="22266"/>
    <x v="92"/>
    <x v="94"/>
    <x v="11"/>
  </r>
  <r>
    <x v="22268"/>
    <x v="22267"/>
    <x v="92"/>
    <x v="94"/>
    <x v="11"/>
  </r>
  <r>
    <x v="22269"/>
    <x v="22268"/>
    <x v="92"/>
    <x v="94"/>
    <x v="11"/>
  </r>
  <r>
    <x v="22270"/>
    <x v="22269"/>
    <x v="92"/>
    <x v="94"/>
    <x v="11"/>
  </r>
  <r>
    <x v="3846"/>
    <x v="3846"/>
    <x v="92"/>
    <x v="94"/>
    <x v="11"/>
  </r>
  <r>
    <x v="22271"/>
    <x v="22270"/>
    <x v="92"/>
    <x v="94"/>
    <x v="11"/>
  </r>
  <r>
    <x v="22272"/>
    <x v="22271"/>
    <x v="92"/>
    <x v="94"/>
    <x v="11"/>
  </r>
  <r>
    <x v="22273"/>
    <x v="22272"/>
    <x v="92"/>
    <x v="94"/>
    <x v="11"/>
  </r>
  <r>
    <x v="22274"/>
    <x v="22273"/>
    <x v="92"/>
    <x v="94"/>
    <x v="11"/>
  </r>
  <r>
    <x v="22275"/>
    <x v="22274"/>
    <x v="92"/>
    <x v="94"/>
    <x v="11"/>
  </r>
  <r>
    <x v="252"/>
    <x v="252"/>
    <x v="92"/>
    <x v="94"/>
    <x v="11"/>
  </r>
  <r>
    <x v="22276"/>
    <x v="22275"/>
    <x v="92"/>
    <x v="94"/>
    <x v="11"/>
  </r>
  <r>
    <x v="11703"/>
    <x v="11703"/>
    <x v="92"/>
    <x v="94"/>
    <x v="11"/>
  </r>
  <r>
    <x v="22277"/>
    <x v="22276"/>
    <x v="92"/>
    <x v="94"/>
    <x v="11"/>
  </r>
  <r>
    <x v="16737"/>
    <x v="16737"/>
    <x v="92"/>
    <x v="94"/>
    <x v="11"/>
  </r>
  <r>
    <x v="16737"/>
    <x v="16737"/>
    <x v="92"/>
    <x v="94"/>
    <x v="11"/>
  </r>
  <r>
    <x v="16737"/>
    <x v="16737"/>
    <x v="92"/>
    <x v="94"/>
    <x v="11"/>
  </r>
  <r>
    <x v="3187"/>
    <x v="3187"/>
    <x v="92"/>
    <x v="94"/>
    <x v="11"/>
  </r>
  <r>
    <x v="22278"/>
    <x v="22277"/>
    <x v="92"/>
    <x v="94"/>
    <x v="11"/>
  </r>
  <r>
    <x v="22279"/>
    <x v="22278"/>
    <x v="92"/>
    <x v="94"/>
    <x v="11"/>
  </r>
  <r>
    <x v="22280"/>
    <x v="22279"/>
    <x v="92"/>
    <x v="94"/>
    <x v="11"/>
  </r>
  <r>
    <x v="22281"/>
    <x v="22280"/>
    <x v="92"/>
    <x v="94"/>
    <x v="11"/>
  </r>
  <r>
    <x v="15283"/>
    <x v="15283"/>
    <x v="92"/>
    <x v="94"/>
    <x v="11"/>
  </r>
  <r>
    <x v="5510"/>
    <x v="5510"/>
    <x v="92"/>
    <x v="94"/>
    <x v="11"/>
  </r>
  <r>
    <x v="5510"/>
    <x v="5510"/>
    <x v="92"/>
    <x v="94"/>
    <x v="11"/>
  </r>
  <r>
    <x v="1067"/>
    <x v="1067"/>
    <x v="92"/>
    <x v="94"/>
    <x v="11"/>
  </r>
  <r>
    <x v="1852"/>
    <x v="1852"/>
    <x v="92"/>
    <x v="94"/>
    <x v="11"/>
  </r>
  <r>
    <x v="22282"/>
    <x v="22281"/>
    <x v="92"/>
    <x v="94"/>
    <x v="11"/>
  </r>
  <r>
    <x v="1794"/>
    <x v="1794"/>
    <x v="92"/>
    <x v="94"/>
    <x v="11"/>
  </r>
  <r>
    <x v="22283"/>
    <x v="22282"/>
    <x v="92"/>
    <x v="94"/>
    <x v="11"/>
  </r>
  <r>
    <x v="3190"/>
    <x v="3190"/>
    <x v="92"/>
    <x v="94"/>
    <x v="11"/>
  </r>
  <r>
    <x v="266"/>
    <x v="266"/>
    <x v="92"/>
    <x v="94"/>
    <x v="11"/>
  </r>
  <r>
    <x v="22284"/>
    <x v="22283"/>
    <x v="92"/>
    <x v="94"/>
    <x v="11"/>
  </r>
  <r>
    <x v="1626"/>
    <x v="1626"/>
    <x v="92"/>
    <x v="94"/>
    <x v="11"/>
  </r>
  <r>
    <x v="22285"/>
    <x v="22284"/>
    <x v="92"/>
    <x v="94"/>
    <x v="11"/>
  </r>
  <r>
    <x v="270"/>
    <x v="270"/>
    <x v="92"/>
    <x v="94"/>
    <x v="11"/>
  </r>
  <r>
    <x v="3192"/>
    <x v="3192"/>
    <x v="92"/>
    <x v="94"/>
    <x v="11"/>
  </r>
  <r>
    <x v="22286"/>
    <x v="22285"/>
    <x v="92"/>
    <x v="94"/>
    <x v="11"/>
  </r>
  <r>
    <x v="22287"/>
    <x v="22286"/>
    <x v="92"/>
    <x v="94"/>
    <x v="11"/>
  </r>
  <r>
    <x v="275"/>
    <x v="275"/>
    <x v="92"/>
    <x v="94"/>
    <x v="11"/>
  </r>
  <r>
    <x v="1079"/>
    <x v="1079"/>
    <x v="92"/>
    <x v="94"/>
    <x v="11"/>
  </r>
  <r>
    <x v="1079"/>
    <x v="1079"/>
    <x v="92"/>
    <x v="94"/>
    <x v="11"/>
  </r>
  <r>
    <x v="278"/>
    <x v="278"/>
    <x v="92"/>
    <x v="94"/>
    <x v="11"/>
  </r>
  <r>
    <x v="10127"/>
    <x v="10127"/>
    <x v="92"/>
    <x v="94"/>
    <x v="11"/>
  </r>
  <r>
    <x v="22288"/>
    <x v="22287"/>
    <x v="92"/>
    <x v="94"/>
    <x v="11"/>
  </r>
  <r>
    <x v="22289"/>
    <x v="22288"/>
    <x v="92"/>
    <x v="94"/>
    <x v="11"/>
  </r>
  <r>
    <x v="22290"/>
    <x v="22289"/>
    <x v="92"/>
    <x v="94"/>
    <x v="11"/>
  </r>
  <r>
    <x v="22291"/>
    <x v="22290"/>
    <x v="92"/>
    <x v="94"/>
    <x v="11"/>
  </r>
  <r>
    <x v="22292"/>
    <x v="22291"/>
    <x v="92"/>
    <x v="94"/>
    <x v="11"/>
  </r>
  <r>
    <x v="22293"/>
    <x v="22292"/>
    <x v="92"/>
    <x v="94"/>
    <x v="11"/>
  </r>
  <r>
    <x v="22294"/>
    <x v="22293"/>
    <x v="92"/>
    <x v="94"/>
    <x v="11"/>
  </r>
  <r>
    <x v="22295"/>
    <x v="22294"/>
    <x v="92"/>
    <x v="94"/>
    <x v="11"/>
  </r>
  <r>
    <x v="22296"/>
    <x v="22295"/>
    <x v="92"/>
    <x v="94"/>
    <x v="11"/>
  </r>
  <r>
    <x v="22297"/>
    <x v="22296"/>
    <x v="92"/>
    <x v="94"/>
    <x v="11"/>
  </r>
  <r>
    <x v="22298"/>
    <x v="22297"/>
    <x v="92"/>
    <x v="94"/>
    <x v="11"/>
  </r>
  <r>
    <x v="22299"/>
    <x v="22298"/>
    <x v="92"/>
    <x v="94"/>
    <x v="11"/>
  </r>
  <r>
    <x v="22300"/>
    <x v="22299"/>
    <x v="92"/>
    <x v="94"/>
    <x v="11"/>
  </r>
  <r>
    <x v="22301"/>
    <x v="22300"/>
    <x v="92"/>
    <x v="94"/>
    <x v="11"/>
  </r>
  <r>
    <x v="22302"/>
    <x v="22301"/>
    <x v="92"/>
    <x v="94"/>
    <x v="11"/>
  </r>
  <r>
    <x v="22303"/>
    <x v="22302"/>
    <x v="92"/>
    <x v="94"/>
    <x v="11"/>
  </r>
  <r>
    <x v="22304"/>
    <x v="22303"/>
    <x v="92"/>
    <x v="94"/>
    <x v="11"/>
  </r>
  <r>
    <x v="22305"/>
    <x v="22304"/>
    <x v="92"/>
    <x v="94"/>
    <x v="11"/>
  </r>
  <r>
    <x v="22306"/>
    <x v="22305"/>
    <x v="92"/>
    <x v="94"/>
    <x v="11"/>
  </r>
  <r>
    <x v="22307"/>
    <x v="22306"/>
    <x v="92"/>
    <x v="94"/>
    <x v="11"/>
  </r>
  <r>
    <x v="22308"/>
    <x v="22307"/>
    <x v="92"/>
    <x v="94"/>
    <x v="11"/>
  </r>
  <r>
    <x v="22309"/>
    <x v="22308"/>
    <x v="92"/>
    <x v="94"/>
    <x v="11"/>
  </r>
  <r>
    <x v="22310"/>
    <x v="22309"/>
    <x v="92"/>
    <x v="94"/>
    <x v="11"/>
  </r>
  <r>
    <x v="22311"/>
    <x v="22310"/>
    <x v="92"/>
    <x v="94"/>
    <x v="11"/>
  </r>
  <r>
    <x v="22312"/>
    <x v="22311"/>
    <x v="92"/>
    <x v="94"/>
    <x v="11"/>
  </r>
  <r>
    <x v="22313"/>
    <x v="22312"/>
    <x v="92"/>
    <x v="94"/>
    <x v="11"/>
  </r>
  <r>
    <x v="22314"/>
    <x v="22313"/>
    <x v="92"/>
    <x v="94"/>
    <x v="11"/>
  </r>
  <r>
    <x v="22315"/>
    <x v="22314"/>
    <x v="92"/>
    <x v="94"/>
    <x v="11"/>
  </r>
  <r>
    <x v="22316"/>
    <x v="22315"/>
    <x v="92"/>
    <x v="94"/>
    <x v="11"/>
  </r>
  <r>
    <x v="22317"/>
    <x v="22316"/>
    <x v="92"/>
    <x v="94"/>
    <x v="11"/>
  </r>
  <r>
    <x v="22317"/>
    <x v="22316"/>
    <x v="92"/>
    <x v="94"/>
    <x v="11"/>
  </r>
  <r>
    <x v="2274"/>
    <x v="2274"/>
    <x v="92"/>
    <x v="94"/>
    <x v="11"/>
  </r>
  <r>
    <x v="22318"/>
    <x v="22317"/>
    <x v="92"/>
    <x v="94"/>
    <x v="11"/>
  </r>
  <r>
    <x v="22319"/>
    <x v="22318"/>
    <x v="92"/>
    <x v="94"/>
    <x v="11"/>
  </r>
  <r>
    <x v="22320"/>
    <x v="22319"/>
    <x v="92"/>
    <x v="94"/>
    <x v="11"/>
  </r>
  <r>
    <x v="307"/>
    <x v="307"/>
    <x v="92"/>
    <x v="94"/>
    <x v="11"/>
  </r>
  <r>
    <x v="307"/>
    <x v="307"/>
    <x v="92"/>
    <x v="94"/>
    <x v="11"/>
  </r>
  <r>
    <x v="22321"/>
    <x v="22320"/>
    <x v="92"/>
    <x v="94"/>
    <x v="11"/>
  </r>
  <r>
    <x v="22322"/>
    <x v="22321"/>
    <x v="92"/>
    <x v="94"/>
    <x v="11"/>
  </r>
  <r>
    <x v="3259"/>
    <x v="3259"/>
    <x v="92"/>
    <x v="94"/>
    <x v="11"/>
  </r>
  <r>
    <x v="22323"/>
    <x v="22322"/>
    <x v="92"/>
    <x v="94"/>
    <x v="11"/>
  </r>
  <r>
    <x v="22324"/>
    <x v="22323"/>
    <x v="92"/>
    <x v="94"/>
    <x v="11"/>
  </r>
  <r>
    <x v="22324"/>
    <x v="22323"/>
    <x v="92"/>
    <x v="94"/>
    <x v="11"/>
  </r>
  <r>
    <x v="22325"/>
    <x v="22324"/>
    <x v="92"/>
    <x v="94"/>
    <x v="11"/>
  </r>
  <r>
    <x v="828"/>
    <x v="828"/>
    <x v="92"/>
    <x v="94"/>
    <x v="11"/>
  </r>
  <r>
    <x v="22326"/>
    <x v="22325"/>
    <x v="92"/>
    <x v="94"/>
    <x v="11"/>
  </r>
  <r>
    <x v="22327"/>
    <x v="22326"/>
    <x v="92"/>
    <x v="94"/>
    <x v="11"/>
  </r>
  <r>
    <x v="22328"/>
    <x v="22327"/>
    <x v="92"/>
    <x v="94"/>
    <x v="11"/>
  </r>
  <r>
    <x v="22329"/>
    <x v="22328"/>
    <x v="92"/>
    <x v="94"/>
    <x v="11"/>
  </r>
  <r>
    <x v="2298"/>
    <x v="2298"/>
    <x v="92"/>
    <x v="94"/>
    <x v="11"/>
  </r>
  <r>
    <x v="2298"/>
    <x v="2298"/>
    <x v="92"/>
    <x v="94"/>
    <x v="11"/>
  </r>
  <r>
    <x v="22330"/>
    <x v="22329"/>
    <x v="92"/>
    <x v="94"/>
    <x v="11"/>
  </r>
  <r>
    <x v="22331"/>
    <x v="22330"/>
    <x v="92"/>
    <x v="94"/>
    <x v="11"/>
  </r>
  <r>
    <x v="22332"/>
    <x v="22331"/>
    <x v="92"/>
    <x v="94"/>
    <x v="11"/>
  </r>
  <r>
    <x v="22333"/>
    <x v="22332"/>
    <x v="92"/>
    <x v="94"/>
    <x v="11"/>
  </r>
  <r>
    <x v="10540"/>
    <x v="10540"/>
    <x v="92"/>
    <x v="94"/>
    <x v="11"/>
  </r>
  <r>
    <x v="22334"/>
    <x v="22333"/>
    <x v="92"/>
    <x v="94"/>
    <x v="11"/>
  </r>
  <r>
    <x v="22335"/>
    <x v="22334"/>
    <x v="92"/>
    <x v="94"/>
    <x v="11"/>
  </r>
  <r>
    <x v="22336"/>
    <x v="22335"/>
    <x v="93"/>
    <x v="95"/>
    <x v="11"/>
  </r>
  <r>
    <x v="22337"/>
    <x v="22336"/>
    <x v="93"/>
    <x v="95"/>
    <x v="11"/>
  </r>
  <r>
    <x v="22338"/>
    <x v="22337"/>
    <x v="93"/>
    <x v="95"/>
    <x v="11"/>
  </r>
  <r>
    <x v="22339"/>
    <x v="22338"/>
    <x v="93"/>
    <x v="95"/>
    <x v="11"/>
  </r>
  <r>
    <x v="22340"/>
    <x v="22339"/>
    <x v="93"/>
    <x v="95"/>
    <x v="11"/>
  </r>
  <r>
    <x v="22341"/>
    <x v="22340"/>
    <x v="93"/>
    <x v="95"/>
    <x v="11"/>
  </r>
  <r>
    <x v="22342"/>
    <x v="22341"/>
    <x v="93"/>
    <x v="95"/>
    <x v="11"/>
  </r>
  <r>
    <x v="22343"/>
    <x v="22342"/>
    <x v="93"/>
    <x v="95"/>
    <x v="11"/>
  </r>
  <r>
    <x v="22344"/>
    <x v="22343"/>
    <x v="93"/>
    <x v="95"/>
    <x v="11"/>
  </r>
  <r>
    <x v="22345"/>
    <x v="22344"/>
    <x v="93"/>
    <x v="95"/>
    <x v="11"/>
  </r>
  <r>
    <x v="5771"/>
    <x v="5771"/>
    <x v="93"/>
    <x v="95"/>
    <x v="11"/>
  </r>
  <r>
    <x v="4429"/>
    <x v="4429"/>
    <x v="93"/>
    <x v="95"/>
    <x v="11"/>
  </r>
  <r>
    <x v="22346"/>
    <x v="22345"/>
    <x v="93"/>
    <x v="95"/>
    <x v="11"/>
  </r>
  <r>
    <x v="22347"/>
    <x v="22346"/>
    <x v="93"/>
    <x v="95"/>
    <x v="11"/>
  </r>
  <r>
    <x v="22348"/>
    <x v="22347"/>
    <x v="93"/>
    <x v="95"/>
    <x v="11"/>
  </r>
  <r>
    <x v="22349"/>
    <x v="22348"/>
    <x v="93"/>
    <x v="95"/>
    <x v="11"/>
  </r>
  <r>
    <x v="22350"/>
    <x v="22349"/>
    <x v="93"/>
    <x v="95"/>
    <x v="11"/>
  </r>
  <r>
    <x v="22351"/>
    <x v="22350"/>
    <x v="93"/>
    <x v="95"/>
    <x v="11"/>
  </r>
  <r>
    <x v="22352"/>
    <x v="22351"/>
    <x v="93"/>
    <x v="95"/>
    <x v="11"/>
  </r>
  <r>
    <x v="22353"/>
    <x v="22352"/>
    <x v="93"/>
    <x v="95"/>
    <x v="11"/>
  </r>
  <r>
    <x v="22354"/>
    <x v="22353"/>
    <x v="93"/>
    <x v="95"/>
    <x v="11"/>
  </r>
  <r>
    <x v="22355"/>
    <x v="22354"/>
    <x v="93"/>
    <x v="95"/>
    <x v="11"/>
  </r>
  <r>
    <x v="17200"/>
    <x v="17200"/>
    <x v="93"/>
    <x v="95"/>
    <x v="11"/>
  </r>
  <r>
    <x v="22356"/>
    <x v="22355"/>
    <x v="93"/>
    <x v="95"/>
    <x v="11"/>
  </r>
  <r>
    <x v="22357"/>
    <x v="22356"/>
    <x v="93"/>
    <x v="95"/>
    <x v="11"/>
  </r>
  <r>
    <x v="22358"/>
    <x v="22357"/>
    <x v="93"/>
    <x v="95"/>
    <x v="11"/>
  </r>
  <r>
    <x v="22359"/>
    <x v="22358"/>
    <x v="93"/>
    <x v="95"/>
    <x v="11"/>
  </r>
  <r>
    <x v="22360"/>
    <x v="22359"/>
    <x v="93"/>
    <x v="95"/>
    <x v="11"/>
  </r>
  <r>
    <x v="22361"/>
    <x v="22360"/>
    <x v="93"/>
    <x v="95"/>
    <x v="11"/>
  </r>
  <r>
    <x v="17572"/>
    <x v="17572"/>
    <x v="93"/>
    <x v="95"/>
    <x v="11"/>
  </r>
  <r>
    <x v="22362"/>
    <x v="22361"/>
    <x v="93"/>
    <x v="95"/>
    <x v="11"/>
  </r>
  <r>
    <x v="7677"/>
    <x v="7677"/>
    <x v="93"/>
    <x v="95"/>
    <x v="11"/>
  </r>
  <r>
    <x v="22363"/>
    <x v="22362"/>
    <x v="93"/>
    <x v="95"/>
    <x v="11"/>
  </r>
  <r>
    <x v="22364"/>
    <x v="22363"/>
    <x v="93"/>
    <x v="95"/>
    <x v="11"/>
  </r>
  <r>
    <x v="22365"/>
    <x v="22364"/>
    <x v="93"/>
    <x v="95"/>
    <x v="11"/>
  </r>
  <r>
    <x v="22366"/>
    <x v="22365"/>
    <x v="93"/>
    <x v="95"/>
    <x v="11"/>
  </r>
  <r>
    <x v="22367"/>
    <x v="22366"/>
    <x v="93"/>
    <x v="95"/>
    <x v="11"/>
  </r>
  <r>
    <x v="22368"/>
    <x v="22367"/>
    <x v="93"/>
    <x v="95"/>
    <x v="11"/>
  </r>
  <r>
    <x v="22369"/>
    <x v="22368"/>
    <x v="93"/>
    <x v="95"/>
    <x v="11"/>
  </r>
  <r>
    <x v="22370"/>
    <x v="22369"/>
    <x v="93"/>
    <x v="95"/>
    <x v="11"/>
  </r>
  <r>
    <x v="22371"/>
    <x v="22370"/>
    <x v="93"/>
    <x v="95"/>
    <x v="11"/>
  </r>
  <r>
    <x v="22372"/>
    <x v="22371"/>
    <x v="93"/>
    <x v="95"/>
    <x v="11"/>
  </r>
  <r>
    <x v="2365"/>
    <x v="2365"/>
    <x v="93"/>
    <x v="95"/>
    <x v="11"/>
  </r>
  <r>
    <x v="22373"/>
    <x v="22372"/>
    <x v="93"/>
    <x v="95"/>
    <x v="11"/>
  </r>
  <r>
    <x v="22374"/>
    <x v="22373"/>
    <x v="93"/>
    <x v="95"/>
    <x v="11"/>
  </r>
  <r>
    <x v="22375"/>
    <x v="22374"/>
    <x v="93"/>
    <x v="95"/>
    <x v="11"/>
  </r>
  <r>
    <x v="17596"/>
    <x v="17596"/>
    <x v="93"/>
    <x v="95"/>
    <x v="11"/>
  </r>
  <r>
    <x v="22376"/>
    <x v="22375"/>
    <x v="93"/>
    <x v="95"/>
    <x v="11"/>
  </r>
  <r>
    <x v="68"/>
    <x v="68"/>
    <x v="93"/>
    <x v="95"/>
    <x v="11"/>
  </r>
  <r>
    <x v="22377"/>
    <x v="22376"/>
    <x v="93"/>
    <x v="95"/>
    <x v="11"/>
  </r>
  <r>
    <x v="22378"/>
    <x v="22377"/>
    <x v="93"/>
    <x v="95"/>
    <x v="11"/>
  </r>
  <r>
    <x v="22379"/>
    <x v="22378"/>
    <x v="93"/>
    <x v="95"/>
    <x v="11"/>
  </r>
  <r>
    <x v="22380"/>
    <x v="22379"/>
    <x v="93"/>
    <x v="95"/>
    <x v="11"/>
  </r>
  <r>
    <x v="22381"/>
    <x v="22380"/>
    <x v="93"/>
    <x v="95"/>
    <x v="11"/>
  </r>
  <r>
    <x v="22382"/>
    <x v="22381"/>
    <x v="93"/>
    <x v="95"/>
    <x v="11"/>
  </r>
  <r>
    <x v="22383"/>
    <x v="22382"/>
    <x v="93"/>
    <x v="95"/>
    <x v="11"/>
  </r>
  <r>
    <x v="22384"/>
    <x v="22383"/>
    <x v="93"/>
    <x v="95"/>
    <x v="11"/>
  </r>
  <r>
    <x v="22385"/>
    <x v="22384"/>
    <x v="93"/>
    <x v="95"/>
    <x v="11"/>
  </r>
  <r>
    <x v="22386"/>
    <x v="22385"/>
    <x v="93"/>
    <x v="95"/>
    <x v="11"/>
  </r>
  <r>
    <x v="22387"/>
    <x v="22386"/>
    <x v="93"/>
    <x v="95"/>
    <x v="11"/>
  </r>
  <r>
    <x v="22388"/>
    <x v="22387"/>
    <x v="93"/>
    <x v="95"/>
    <x v="11"/>
  </r>
  <r>
    <x v="22388"/>
    <x v="22387"/>
    <x v="93"/>
    <x v="95"/>
    <x v="11"/>
  </r>
  <r>
    <x v="19458"/>
    <x v="19457"/>
    <x v="93"/>
    <x v="95"/>
    <x v="11"/>
  </r>
  <r>
    <x v="22389"/>
    <x v="22388"/>
    <x v="93"/>
    <x v="95"/>
    <x v="11"/>
  </r>
  <r>
    <x v="22390"/>
    <x v="22389"/>
    <x v="93"/>
    <x v="95"/>
    <x v="11"/>
  </r>
  <r>
    <x v="22391"/>
    <x v="22390"/>
    <x v="93"/>
    <x v="95"/>
    <x v="11"/>
  </r>
  <r>
    <x v="22392"/>
    <x v="22391"/>
    <x v="93"/>
    <x v="95"/>
    <x v="11"/>
  </r>
  <r>
    <x v="22393"/>
    <x v="22392"/>
    <x v="93"/>
    <x v="95"/>
    <x v="11"/>
  </r>
  <r>
    <x v="22394"/>
    <x v="22393"/>
    <x v="93"/>
    <x v="95"/>
    <x v="11"/>
  </r>
  <r>
    <x v="22395"/>
    <x v="22394"/>
    <x v="93"/>
    <x v="95"/>
    <x v="11"/>
  </r>
  <r>
    <x v="8707"/>
    <x v="8707"/>
    <x v="93"/>
    <x v="95"/>
    <x v="11"/>
  </r>
  <r>
    <x v="22396"/>
    <x v="22395"/>
    <x v="93"/>
    <x v="95"/>
    <x v="11"/>
  </r>
  <r>
    <x v="22397"/>
    <x v="22396"/>
    <x v="93"/>
    <x v="95"/>
    <x v="11"/>
  </r>
  <r>
    <x v="22398"/>
    <x v="22397"/>
    <x v="93"/>
    <x v="95"/>
    <x v="11"/>
  </r>
  <r>
    <x v="22399"/>
    <x v="22398"/>
    <x v="93"/>
    <x v="95"/>
    <x v="11"/>
  </r>
  <r>
    <x v="22399"/>
    <x v="22398"/>
    <x v="93"/>
    <x v="95"/>
    <x v="11"/>
  </r>
  <r>
    <x v="22400"/>
    <x v="22399"/>
    <x v="93"/>
    <x v="95"/>
    <x v="11"/>
  </r>
  <r>
    <x v="22401"/>
    <x v="22400"/>
    <x v="93"/>
    <x v="95"/>
    <x v="11"/>
  </r>
  <r>
    <x v="22402"/>
    <x v="22401"/>
    <x v="93"/>
    <x v="95"/>
    <x v="11"/>
  </r>
  <r>
    <x v="3490"/>
    <x v="3490"/>
    <x v="93"/>
    <x v="95"/>
    <x v="11"/>
  </r>
  <r>
    <x v="22403"/>
    <x v="22402"/>
    <x v="93"/>
    <x v="95"/>
    <x v="11"/>
  </r>
  <r>
    <x v="17611"/>
    <x v="17611"/>
    <x v="93"/>
    <x v="95"/>
    <x v="11"/>
  </r>
  <r>
    <x v="22404"/>
    <x v="22403"/>
    <x v="93"/>
    <x v="95"/>
    <x v="11"/>
  </r>
  <r>
    <x v="22405"/>
    <x v="22404"/>
    <x v="93"/>
    <x v="95"/>
    <x v="11"/>
  </r>
  <r>
    <x v="22406"/>
    <x v="22405"/>
    <x v="93"/>
    <x v="95"/>
    <x v="11"/>
  </r>
  <r>
    <x v="22407"/>
    <x v="22406"/>
    <x v="93"/>
    <x v="95"/>
    <x v="11"/>
  </r>
  <r>
    <x v="13676"/>
    <x v="13676"/>
    <x v="93"/>
    <x v="95"/>
    <x v="11"/>
  </r>
  <r>
    <x v="19473"/>
    <x v="19472"/>
    <x v="93"/>
    <x v="95"/>
    <x v="11"/>
  </r>
  <r>
    <x v="22408"/>
    <x v="22407"/>
    <x v="93"/>
    <x v="95"/>
    <x v="11"/>
  </r>
  <r>
    <x v="22409"/>
    <x v="22408"/>
    <x v="93"/>
    <x v="95"/>
    <x v="11"/>
  </r>
  <r>
    <x v="22410"/>
    <x v="22409"/>
    <x v="93"/>
    <x v="95"/>
    <x v="11"/>
  </r>
  <r>
    <x v="22411"/>
    <x v="22410"/>
    <x v="93"/>
    <x v="95"/>
    <x v="11"/>
  </r>
  <r>
    <x v="7704"/>
    <x v="7704"/>
    <x v="93"/>
    <x v="95"/>
    <x v="11"/>
  </r>
  <r>
    <x v="7704"/>
    <x v="7704"/>
    <x v="93"/>
    <x v="95"/>
    <x v="11"/>
  </r>
  <r>
    <x v="7704"/>
    <x v="7704"/>
    <x v="93"/>
    <x v="95"/>
    <x v="11"/>
  </r>
  <r>
    <x v="22412"/>
    <x v="22411"/>
    <x v="93"/>
    <x v="95"/>
    <x v="11"/>
  </r>
  <r>
    <x v="19476"/>
    <x v="19475"/>
    <x v="93"/>
    <x v="95"/>
    <x v="11"/>
  </r>
  <r>
    <x v="22413"/>
    <x v="22412"/>
    <x v="93"/>
    <x v="95"/>
    <x v="11"/>
  </r>
  <r>
    <x v="22414"/>
    <x v="22413"/>
    <x v="93"/>
    <x v="95"/>
    <x v="11"/>
  </r>
  <r>
    <x v="22414"/>
    <x v="22413"/>
    <x v="93"/>
    <x v="95"/>
    <x v="11"/>
  </r>
  <r>
    <x v="22415"/>
    <x v="22414"/>
    <x v="93"/>
    <x v="95"/>
    <x v="11"/>
  </r>
  <r>
    <x v="22416"/>
    <x v="22415"/>
    <x v="93"/>
    <x v="95"/>
    <x v="11"/>
  </r>
  <r>
    <x v="22417"/>
    <x v="22416"/>
    <x v="93"/>
    <x v="95"/>
    <x v="11"/>
  </r>
  <r>
    <x v="22418"/>
    <x v="22417"/>
    <x v="93"/>
    <x v="95"/>
    <x v="11"/>
  </r>
  <r>
    <x v="22419"/>
    <x v="22418"/>
    <x v="93"/>
    <x v="95"/>
    <x v="11"/>
  </r>
  <r>
    <x v="22420"/>
    <x v="22419"/>
    <x v="93"/>
    <x v="95"/>
    <x v="11"/>
  </r>
  <r>
    <x v="22421"/>
    <x v="22420"/>
    <x v="93"/>
    <x v="95"/>
    <x v="11"/>
  </r>
  <r>
    <x v="22422"/>
    <x v="22421"/>
    <x v="93"/>
    <x v="95"/>
    <x v="11"/>
  </r>
  <r>
    <x v="13690"/>
    <x v="13690"/>
    <x v="93"/>
    <x v="95"/>
    <x v="11"/>
  </r>
  <r>
    <x v="16597"/>
    <x v="16597"/>
    <x v="93"/>
    <x v="95"/>
    <x v="11"/>
  </r>
  <r>
    <x v="16597"/>
    <x v="16597"/>
    <x v="93"/>
    <x v="95"/>
    <x v="11"/>
  </r>
  <r>
    <x v="1237"/>
    <x v="1237"/>
    <x v="93"/>
    <x v="95"/>
    <x v="11"/>
  </r>
  <r>
    <x v="22423"/>
    <x v="22422"/>
    <x v="93"/>
    <x v="95"/>
    <x v="11"/>
  </r>
  <r>
    <x v="16111"/>
    <x v="16111"/>
    <x v="93"/>
    <x v="95"/>
    <x v="11"/>
  </r>
  <r>
    <x v="16111"/>
    <x v="16111"/>
    <x v="93"/>
    <x v="95"/>
    <x v="11"/>
  </r>
  <r>
    <x v="22424"/>
    <x v="22423"/>
    <x v="93"/>
    <x v="95"/>
    <x v="11"/>
  </r>
  <r>
    <x v="22425"/>
    <x v="22424"/>
    <x v="93"/>
    <x v="95"/>
    <x v="11"/>
  </r>
  <r>
    <x v="22426"/>
    <x v="22425"/>
    <x v="93"/>
    <x v="95"/>
    <x v="11"/>
  </r>
  <r>
    <x v="22427"/>
    <x v="22426"/>
    <x v="93"/>
    <x v="95"/>
    <x v="11"/>
  </r>
  <r>
    <x v="22428"/>
    <x v="22427"/>
    <x v="93"/>
    <x v="95"/>
    <x v="11"/>
  </r>
  <r>
    <x v="22429"/>
    <x v="22428"/>
    <x v="93"/>
    <x v="95"/>
    <x v="11"/>
  </r>
  <r>
    <x v="22430"/>
    <x v="22429"/>
    <x v="93"/>
    <x v="95"/>
    <x v="11"/>
  </r>
  <r>
    <x v="22431"/>
    <x v="22430"/>
    <x v="93"/>
    <x v="95"/>
    <x v="11"/>
  </r>
  <r>
    <x v="1946"/>
    <x v="1946"/>
    <x v="93"/>
    <x v="95"/>
    <x v="11"/>
  </r>
  <r>
    <x v="22432"/>
    <x v="22431"/>
    <x v="93"/>
    <x v="95"/>
    <x v="11"/>
  </r>
  <r>
    <x v="22433"/>
    <x v="22432"/>
    <x v="93"/>
    <x v="95"/>
    <x v="11"/>
  </r>
  <r>
    <x v="11611"/>
    <x v="11611"/>
    <x v="93"/>
    <x v="95"/>
    <x v="11"/>
  </r>
  <r>
    <x v="22434"/>
    <x v="22433"/>
    <x v="93"/>
    <x v="95"/>
    <x v="11"/>
  </r>
  <r>
    <x v="22434"/>
    <x v="22433"/>
    <x v="93"/>
    <x v="95"/>
    <x v="11"/>
  </r>
  <r>
    <x v="22435"/>
    <x v="22434"/>
    <x v="93"/>
    <x v="95"/>
    <x v="11"/>
  </r>
  <r>
    <x v="22436"/>
    <x v="22435"/>
    <x v="93"/>
    <x v="95"/>
    <x v="11"/>
  </r>
  <r>
    <x v="22437"/>
    <x v="22436"/>
    <x v="93"/>
    <x v="95"/>
    <x v="11"/>
  </r>
  <r>
    <x v="4229"/>
    <x v="4229"/>
    <x v="93"/>
    <x v="95"/>
    <x v="11"/>
  </r>
  <r>
    <x v="22438"/>
    <x v="22437"/>
    <x v="93"/>
    <x v="95"/>
    <x v="11"/>
  </r>
  <r>
    <x v="22439"/>
    <x v="22438"/>
    <x v="93"/>
    <x v="95"/>
    <x v="11"/>
  </r>
  <r>
    <x v="22440"/>
    <x v="22439"/>
    <x v="93"/>
    <x v="95"/>
    <x v="11"/>
  </r>
  <r>
    <x v="22440"/>
    <x v="22439"/>
    <x v="93"/>
    <x v="95"/>
    <x v="11"/>
  </r>
  <r>
    <x v="22441"/>
    <x v="22440"/>
    <x v="93"/>
    <x v="95"/>
    <x v="11"/>
  </r>
  <r>
    <x v="14531"/>
    <x v="14531"/>
    <x v="93"/>
    <x v="95"/>
    <x v="11"/>
  </r>
  <r>
    <x v="22442"/>
    <x v="22441"/>
    <x v="93"/>
    <x v="95"/>
    <x v="11"/>
  </r>
  <r>
    <x v="22443"/>
    <x v="22442"/>
    <x v="93"/>
    <x v="95"/>
    <x v="11"/>
  </r>
  <r>
    <x v="22444"/>
    <x v="22443"/>
    <x v="93"/>
    <x v="95"/>
    <x v="11"/>
  </r>
  <r>
    <x v="22445"/>
    <x v="22444"/>
    <x v="93"/>
    <x v="95"/>
    <x v="11"/>
  </r>
  <r>
    <x v="22446"/>
    <x v="22445"/>
    <x v="93"/>
    <x v="95"/>
    <x v="11"/>
  </r>
  <r>
    <x v="22447"/>
    <x v="22446"/>
    <x v="93"/>
    <x v="95"/>
    <x v="11"/>
  </r>
  <r>
    <x v="22448"/>
    <x v="22447"/>
    <x v="93"/>
    <x v="95"/>
    <x v="11"/>
  </r>
  <r>
    <x v="22449"/>
    <x v="22448"/>
    <x v="93"/>
    <x v="95"/>
    <x v="11"/>
  </r>
  <r>
    <x v="22450"/>
    <x v="22449"/>
    <x v="93"/>
    <x v="95"/>
    <x v="11"/>
  </r>
  <r>
    <x v="22451"/>
    <x v="22450"/>
    <x v="93"/>
    <x v="95"/>
    <x v="11"/>
  </r>
  <r>
    <x v="22452"/>
    <x v="22451"/>
    <x v="93"/>
    <x v="95"/>
    <x v="11"/>
  </r>
  <r>
    <x v="22453"/>
    <x v="22452"/>
    <x v="93"/>
    <x v="95"/>
    <x v="11"/>
  </r>
  <r>
    <x v="22454"/>
    <x v="22453"/>
    <x v="93"/>
    <x v="95"/>
    <x v="11"/>
  </r>
  <r>
    <x v="112"/>
    <x v="112"/>
    <x v="93"/>
    <x v="95"/>
    <x v="11"/>
  </r>
  <r>
    <x v="112"/>
    <x v="112"/>
    <x v="93"/>
    <x v="95"/>
    <x v="11"/>
  </r>
  <r>
    <x v="22455"/>
    <x v="22454"/>
    <x v="93"/>
    <x v="95"/>
    <x v="11"/>
  </r>
  <r>
    <x v="20199"/>
    <x v="20198"/>
    <x v="93"/>
    <x v="95"/>
    <x v="11"/>
  </r>
  <r>
    <x v="2898"/>
    <x v="2898"/>
    <x v="93"/>
    <x v="95"/>
    <x v="11"/>
  </r>
  <r>
    <x v="1286"/>
    <x v="1286"/>
    <x v="93"/>
    <x v="95"/>
    <x v="11"/>
  </r>
  <r>
    <x v="22456"/>
    <x v="22455"/>
    <x v="93"/>
    <x v="95"/>
    <x v="11"/>
  </r>
  <r>
    <x v="19012"/>
    <x v="19011"/>
    <x v="93"/>
    <x v="95"/>
    <x v="11"/>
  </r>
  <r>
    <x v="17645"/>
    <x v="17645"/>
    <x v="93"/>
    <x v="95"/>
    <x v="11"/>
  </r>
  <r>
    <x v="22457"/>
    <x v="22456"/>
    <x v="93"/>
    <x v="95"/>
    <x v="11"/>
  </r>
  <r>
    <x v="22458"/>
    <x v="22457"/>
    <x v="93"/>
    <x v="95"/>
    <x v="11"/>
  </r>
  <r>
    <x v="22459"/>
    <x v="22458"/>
    <x v="93"/>
    <x v="95"/>
    <x v="11"/>
  </r>
  <r>
    <x v="22460"/>
    <x v="22459"/>
    <x v="93"/>
    <x v="95"/>
    <x v="11"/>
  </r>
  <r>
    <x v="22461"/>
    <x v="22460"/>
    <x v="93"/>
    <x v="95"/>
    <x v="11"/>
  </r>
  <r>
    <x v="22462"/>
    <x v="22461"/>
    <x v="93"/>
    <x v="95"/>
    <x v="11"/>
  </r>
  <r>
    <x v="22463"/>
    <x v="22462"/>
    <x v="93"/>
    <x v="95"/>
    <x v="11"/>
  </r>
  <r>
    <x v="22464"/>
    <x v="22463"/>
    <x v="93"/>
    <x v="95"/>
    <x v="11"/>
  </r>
  <r>
    <x v="22465"/>
    <x v="22464"/>
    <x v="93"/>
    <x v="95"/>
    <x v="11"/>
  </r>
  <r>
    <x v="1984"/>
    <x v="1984"/>
    <x v="93"/>
    <x v="95"/>
    <x v="11"/>
  </r>
  <r>
    <x v="1984"/>
    <x v="1984"/>
    <x v="93"/>
    <x v="95"/>
    <x v="11"/>
  </r>
  <r>
    <x v="22466"/>
    <x v="22465"/>
    <x v="93"/>
    <x v="95"/>
    <x v="11"/>
  </r>
  <r>
    <x v="22467"/>
    <x v="22466"/>
    <x v="93"/>
    <x v="95"/>
    <x v="11"/>
  </r>
  <r>
    <x v="3540"/>
    <x v="3540"/>
    <x v="93"/>
    <x v="95"/>
    <x v="11"/>
  </r>
  <r>
    <x v="22468"/>
    <x v="22467"/>
    <x v="93"/>
    <x v="95"/>
    <x v="11"/>
  </r>
  <r>
    <x v="22469"/>
    <x v="22468"/>
    <x v="93"/>
    <x v="95"/>
    <x v="11"/>
  </r>
  <r>
    <x v="22470"/>
    <x v="22469"/>
    <x v="93"/>
    <x v="95"/>
    <x v="11"/>
  </r>
  <r>
    <x v="22471"/>
    <x v="22470"/>
    <x v="93"/>
    <x v="95"/>
    <x v="11"/>
  </r>
  <r>
    <x v="22472"/>
    <x v="22471"/>
    <x v="93"/>
    <x v="95"/>
    <x v="11"/>
  </r>
  <r>
    <x v="22473"/>
    <x v="22472"/>
    <x v="93"/>
    <x v="95"/>
    <x v="11"/>
  </r>
  <r>
    <x v="22474"/>
    <x v="22473"/>
    <x v="93"/>
    <x v="95"/>
    <x v="11"/>
  </r>
  <r>
    <x v="22475"/>
    <x v="22474"/>
    <x v="93"/>
    <x v="95"/>
    <x v="11"/>
  </r>
  <r>
    <x v="22476"/>
    <x v="22475"/>
    <x v="93"/>
    <x v="95"/>
    <x v="11"/>
  </r>
  <r>
    <x v="22477"/>
    <x v="22476"/>
    <x v="93"/>
    <x v="95"/>
    <x v="11"/>
  </r>
  <r>
    <x v="22478"/>
    <x v="22477"/>
    <x v="93"/>
    <x v="95"/>
    <x v="11"/>
  </r>
  <r>
    <x v="22479"/>
    <x v="22478"/>
    <x v="93"/>
    <x v="95"/>
    <x v="11"/>
  </r>
  <r>
    <x v="22480"/>
    <x v="22479"/>
    <x v="93"/>
    <x v="95"/>
    <x v="11"/>
  </r>
  <r>
    <x v="7501"/>
    <x v="7501"/>
    <x v="93"/>
    <x v="95"/>
    <x v="11"/>
  </r>
  <r>
    <x v="22481"/>
    <x v="22480"/>
    <x v="93"/>
    <x v="95"/>
    <x v="11"/>
  </r>
  <r>
    <x v="934"/>
    <x v="934"/>
    <x v="93"/>
    <x v="95"/>
    <x v="11"/>
  </r>
  <r>
    <x v="5744"/>
    <x v="5744"/>
    <x v="93"/>
    <x v="95"/>
    <x v="11"/>
  </r>
  <r>
    <x v="2921"/>
    <x v="2921"/>
    <x v="93"/>
    <x v="95"/>
    <x v="11"/>
  </r>
  <r>
    <x v="19519"/>
    <x v="19518"/>
    <x v="93"/>
    <x v="95"/>
    <x v="11"/>
  </r>
  <r>
    <x v="22482"/>
    <x v="22481"/>
    <x v="93"/>
    <x v="95"/>
    <x v="11"/>
  </r>
  <r>
    <x v="22483"/>
    <x v="22482"/>
    <x v="93"/>
    <x v="95"/>
    <x v="11"/>
  </r>
  <r>
    <x v="22484"/>
    <x v="22483"/>
    <x v="93"/>
    <x v="95"/>
    <x v="11"/>
  </r>
  <r>
    <x v="22485"/>
    <x v="22484"/>
    <x v="93"/>
    <x v="95"/>
    <x v="11"/>
  </r>
  <r>
    <x v="22486"/>
    <x v="22485"/>
    <x v="93"/>
    <x v="95"/>
    <x v="11"/>
  </r>
  <r>
    <x v="22486"/>
    <x v="22485"/>
    <x v="93"/>
    <x v="95"/>
    <x v="11"/>
  </r>
  <r>
    <x v="22487"/>
    <x v="22486"/>
    <x v="93"/>
    <x v="95"/>
    <x v="11"/>
  </r>
  <r>
    <x v="22488"/>
    <x v="22487"/>
    <x v="93"/>
    <x v="95"/>
    <x v="11"/>
  </r>
  <r>
    <x v="22489"/>
    <x v="22488"/>
    <x v="93"/>
    <x v="95"/>
    <x v="11"/>
  </r>
  <r>
    <x v="22490"/>
    <x v="22489"/>
    <x v="93"/>
    <x v="95"/>
    <x v="11"/>
  </r>
  <r>
    <x v="6384"/>
    <x v="6384"/>
    <x v="93"/>
    <x v="95"/>
    <x v="11"/>
  </r>
  <r>
    <x v="22491"/>
    <x v="22490"/>
    <x v="93"/>
    <x v="95"/>
    <x v="11"/>
  </r>
  <r>
    <x v="2016"/>
    <x v="2016"/>
    <x v="93"/>
    <x v="95"/>
    <x v="11"/>
  </r>
  <r>
    <x v="22492"/>
    <x v="22491"/>
    <x v="93"/>
    <x v="95"/>
    <x v="11"/>
  </r>
  <r>
    <x v="22493"/>
    <x v="22492"/>
    <x v="93"/>
    <x v="95"/>
    <x v="11"/>
  </r>
  <r>
    <x v="22494"/>
    <x v="22493"/>
    <x v="93"/>
    <x v="95"/>
    <x v="11"/>
  </r>
  <r>
    <x v="17663"/>
    <x v="17663"/>
    <x v="93"/>
    <x v="95"/>
    <x v="11"/>
  </r>
  <r>
    <x v="22495"/>
    <x v="22494"/>
    <x v="93"/>
    <x v="95"/>
    <x v="11"/>
  </r>
  <r>
    <x v="2019"/>
    <x v="2019"/>
    <x v="93"/>
    <x v="95"/>
    <x v="11"/>
  </r>
  <r>
    <x v="2019"/>
    <x v="2019"/>
    <x v="93"/>
    <x v="95"/>
    <x v="11"/>
  </r>
  <r>
    <x v="2019"/>
    <x v="2019"/>
    <x v="93"/>
    <x v="95"/>
    <x v="11"/>
  </r>
  <r>
    <x v="2019"/>
    <x v="2019"/>
    <x v="93"/>
    <x v="95"/>
    <x v="11"/>
  </r>
  <r>
    <x v="22496"/>
    <x v="22495"/>
    <x v="93"/>
    <x v="95"/>
    <x v="11"/>
  </r>
  <r>
    <x v="22497"/>
    <x v="22496"/>
    <x v="93"/>
    <x v="95"/>
    <x v="11"/>
  </r>
  <r>
    <x v="22498"/>
    <x v="22497"/>
    <x v="93"/>
    <x v="95"/>
    <x v="11"/>
  </r>
  <r>
    <x v="2022"/>
    <x v="2022"/>
    <x v="93"/>
    <x v="95"/>
    <x v="11"/>
  </r>
  <r>
    <x v="11157"/>
    <x v="11157"/>
    <x v="93"/>
    <x v="95"/>
    <x v="11"/>
  </r>
  <r>
    <x v="22499"/>
    <x v="22498"/>
    <x v="93"/>
    <x v="95"/>
    <x v="11"/>
  </r>
  <r>
    <x v="5102"/>
    <x v="5102"/>
    <x v="93"/>
    <x v="95"/>
    <x v="11"/>
  </r>
  <r>
    <x v="22500"/>
    <x v="22499"/>
    <x v="93"/>
    <x v="95"/>
    <x v="11"/>
  </r>
  <r>
    <x v="22501"/>
    <x v="22500"/>
    <x v="93"/>
    <x v="95"/>
    <x v="11"/>
  </r>
  <r>
    <x v="22502"/>
    <x v="22501"/>
    <x v="93"/>
    <x v="95"/>
    <x v="11"/>
  </r>
  <r>
    <x v="22503"/>
    <x v="22502"/>
    <x v="93"/>
    <x v="95"/>
    <x v="11"/>
  </r>
  <r>
    <x v="22504"/>
    <x v="22503"/>
    <x v="93"/>
    <x v="95"/>
    <x v="11"/>
  </r>
  <r>
    <x v="12428"/>
    <x v="12428"/>
    <x v="93"/>
    <x v="95"/>
    <x v="11"/>
  </r>
  <r>
    <x v="12428"/>
    <x v="12428"/>
    <x v="93"/>
    <x v="95"/>
    <x v="11"/>
  </r>
  <r>
    <x v="22505"/>
    <x v="22504"/>
    <x v="93"/>
    <x v="95"/>
    <x v="11"/>
  </r>
  <r>
    <x v="22505"/>
    <x v="22504"/>
    <x v="93"/>
    <x v="95"/>
    <x v="11"/>
  </r>
  <r>
    <x v="22506"/>
    <x v="22505"/>
    <x v="93"/>
    <x v="95"/>
    <x v="11"/>
  </r>
  <r>
    <x v="22507"/>
    <x v="22506"/>
    <x v="93"/>
    <x v="95"/>
    <x v="11"/>
  </r>
  <r>
    <x v="22508"/>
    <x v="22507"/>
    <x v="93"/>
    <x v="95"/>
    <x v="11"/>
  </r>
  <r>
    <x v="22509"/>
    <x v="22508"/>
    <x v="93"/>
    <x v="95"/>
    <x v="11"/>
  </r>
  <r>
    <x v="22510"/>
    <x v="22509"/>
    <x v="93"/>
    <x v="95"/>
    <x v="11"/>
  </r>
  <r>
    <x v="22511"/>
    <x v="22510"/>
    <x v="93"/>
    <x v="95"/>
    <x v="11"/>
  </r>
  <r>
    <x v="22512"/>
    <x v="22511"/>
    <x v="93"/>
    <x v="95"/>
    <x v="11"/>
  </r>
  <r>
    <x v="22513"/>
    <x v="22512"/>
    <x v="93"/>
    <x v="95"/>
    <x v="11"/>
  </r>
  <r>
    <x v="22514"/>
    <x v="22513"/>
    <x v="93"/>
    <x v="95"/>
    <x v="11"/>
  </r>
  <r>
    <x v="22515"/>
    <x v="22514"/>
    <x v="93"/>
    <x v="95"/>
    <x v="11"/>
  </r>
  <r>
    <x v="22516"/>
    <x v="22515"/>
    <x v="93"/>
    <x v="95"/>
    <x v="11"/>
  </r>
  <r>
    <x v="19546"/>
    <x v="19545"/>
    <x v="93"/>
    <x v="95"/>
    <x v="11"/>
  </r>
  <r>
    <x v="3579"/>
    <x v="3579"/>
    <x v="93"/>
    <x v="95"/>
    <x v="11"/>
  </r>
  <r>
    <x v="22517"/>
    <x v="22516"/>
    <x v="93"/>
    <x v="95"/>
    <x v="11"/>
  </r>
  <r>
    <x v="22517"/>
    <x v="22516"/>
    <x v="93"/>
    <x v="95"/>
    <x v="11"/>
  </r>
  <r>
    <x v="22518"/>
    <x v="22517"/>
    <x v="93"/>
    <x v="95"/>
    <x v="11"/>
  </r>
  <r>
    <x v="22519"/>
    <x v="22518"/>
    <x v="93"/>
    <x v="95"/>
    <x v="11"/>
  </r>
  <r>
    <x v="22520"/>
    <x v="22519"/>
    <x v="93"/>
    <x v="95"/>
    <x v="11"/>
  </r>
  <r>
    <x v="22521"/>
    <x v="22520"/>
    <x v="93"/>
    <x v="95"/>
    <x v="11"/>
  </r>
  <r>
    <x v="22522"/>
    <x v="22521"/>
    <x v="93"/>
    <x v="95"/>
    <x v="11"/>
  </r>
  <r>
    <x v="12819"/>
    <x v="12819"/>
    <x v="93"/>
    <x v="95"/>
    <x v="11"/>
  </r>
  <r>
    <x v="12819"/>
    <x v="12819"/>
    <x v="93"/>
    <x v="95"/>
    <x v="11"/>
  </r>
  <r>
    <x v="22523"/>
    <x v="22522"/>
    <x v="93"/>
    <x v="95"/>
    <x v="11"/>
  </r>
  <r>
    <x v="22524"/>
    <x v="22523"/>
    <x v="93"/>
    <x v="95"/>
    <x v="11"/>
  </r>
  <r>
    <x v="22524"/>
    <x v="22523"/>
    <x v="93"/>
    <x v="95"/>
    <x v="11"/>
  </r>
  <r>
    <x v="22525"/>
    <x v="22524"/>
    <x v="93"/>
    <x v="95"/>
    <x v="11"/>
  </r>
  <r>
    <x v="22526"/>
    <x v="22525"/>
    <x v="93"/>
    <x v="95"/>
    <x v="11"/>
  </r>
  <r>
    <x v="22527"/>
    <x v="22526"/>
    <x v="93"/>
    <x v="95"/>
    <x v="11"/>
  </r>
  <r>
    <x v="22528"/>
    <x v="22527"/>
    <x v="93"/>
    <x v="95"/>
    <x v="11"/>
  </r>
  <r>
    <x v="22529"/>
    <x v="22528"/>
    <x v="93"/>
    <x v="95"/>
    <x v="11"/>
  </r>
  <r>
    <x v="22530"/>
    <x v="22529"/>
    <x v="93"/>
    <x v="95"/>
    <x v="11"/>
  </r>
  <r>
    <x v="22531"/>
    <x v="22530"/>
    <x v="93"/>
    <x v="95"/>
    <x v="11"/>
  </r>
  <r>
    <x v="22532"/>
    <x v="22531"/>
    <x v="93"/>
    <x v="95"/>
    <x v="11"/>
  </r>
  <r>
    <x v="13846"/>
    <x v="13846"/>
    <x v="93"/>
    <x v="95"/>
    <x v="11"/>
  </r>
  <r>
    <x v="22533"/>
    <x v="22532"/>
    <x v="93"/>
    <x v="95"/>
    <x v="11"/>
  </r>
  <r>
    <x v="22534"/>
    <x v="22533"/>
    <x v="93"/>
    <x v="95"/>
    <x v="11"/>
  </r>
  <r>
    <x v="22535"/>
    <x v="22534"/>
    <x v="93"/>
    <x v="95"/>
    <x v="11"/>
  </r>
  <r>
    <x v="18188"/>
    <x v="18188"/>
    <x v="93"/>
    <x v="95"/>
    <x v="11"/>
  </r>
  <r>
    <x v="22536"/>
    <x v="22535"/>
    <x v="93"/>
    <x v="95"/>
    <x v="11"/>
  </r>
  <r>
    <x v="2947"/>
    <x v="2947"/>
    <x v="93"/>
    <x v="95"/>
    <x v="11"/>
  </r>
  <r>
    <x v="2947"/>
    <x v="2947"/>
    <x v="93"/>
    <x v="95"/>
    <x v="11"/>
  </r>
  <r>
    <x v="1585"/>
    <x v="1585"/>
    <x v="93"/>
    <x v="95"/>
    <x v="11"/>
  </r>
  <r>
    <x v="22537"/>
    <x v="22536"/>
    <x v="93"/>
    <x v="95"/>
    <x v="11"/>
  </r>
  <r>
    <x v="1716"/>
    <x v="1716"/>
    <x v="93"/>
    <x v="95"/>
    <x v="11"/>
  </r>
  <r>
    <x v="22538"/>
    <x v="22537"/>
    <x v="93"/>
    <x v="95"/>
    <x v="11"/>
  </r>
  <r>
    <x v="22539"/>
    <x v="22538"/>
    <x v="93"/>
    <x v="95"/>
    <x v="11"/>
  </r>
  <r>
    <x v="4355"/>
    <x v="4355"/>
    <x v="93"/>
    <x v="95"/>
    <x v="11"/>
  </r>
  <r>
    <x v="22540"/>
    <x v="22539"/>
    <x v="93"/>
    <x v="95"/>
    <x v="11"/>
  </r>
  <r>
    <x v="22541"/>
    <x v="22540"/>
    <x v="93"/>
    <x v="95"/>
    <x v="11"/>
  </r>
  <r>
    <x v="19153"/>
    <x v="19152"/>
    <x v="93"/>
    <x v="95"/>
    <x v="11"/>
  </r>
  <r>
    <x v="19574"/>
    <x v="19573"/>
    <x v="93"/>
    <x v="95"/>
    <x v="11"/>
  </r>
  <r>
    <x v="22542"/>
    <x v="22541"/>
    <x v="93"/>
    <x v="95"/>
    <x v="11"/>
  </r>
  <r>
    <x v="22543"/>
    <x v="22542"/>
    <x v="93"/>
    <x v="95"/>
    <x v="11"/>
  </r>
  <r>
    <x v="22544"/>
    <x v="22543"/>
    <x v="93"/>
    <x v="95"/>
    <x v="11"/>
  </r>
  <r>
    <x v="2061"/>
    <x v="2061"/>
    <x v="93"/>
    <x v="95"/>
    <x v="11"/>
  </r>
  <r>
    <x v="22545"/>
    <x v="22544"/>
    <x v="93"/>
    <x v="95"/>
    <x v="11"/>
  </r>
  <r>
    <x v="22546"/>
    <x v="22545"/>
    <x v="93"/>
    <x v="95"/>
    <x v="11"/>
  </r>
  <r>
    <x v="22546"/>
    <x v="22545"/>
    <x v="93"/>
    <x v="95"/>
    <x v="11"/>
  </r>
  <r>
    <x v="22547"/>
    <x v="22546"/>
    <x v="93"/>
    <x v="95"/>
    <x v="11"/>
  </r>
  <r>
    <x v="22548"/>
    <x v="22547"/>
    <x v="93"/>
    <x v="95"/>
    <x v="11"/>
  </r>
  <r>
    <x v="22549"/>
    <x v="22548"/>
    <x v="93"/>
    <x v="95"/>
    <x v="11"/>
  </r>
  <r>
    <x v="22550"/>
    <x v="22549"/>
    <x v="93"/>
    <x v="95"/>
    <x v="11"/>
  </r>
  <r>
    <x v="22551"/>
    <x v="22550"/>
    <x v="93"/>
    <x v="95"/>
    <x v="11"/>
  </r>
  <r>
    <x v="22552"/>
    <x v="22551"/>
    <x v="93"/>
    <x v="95"/>
    <x v="11"/>
  </r>
  <r>
    <x v="22553"/>
    <x v="22552"/>
    <x v="93"/>
    <x v="95"/>
    <x v="11"/>
  </r>
  <r>
    <x v="22554"/>
    <x v="22553"/>
    <x v="93"/>
    <x v="95"/>
    <x v="11"/>
  </r>
  <r>
    <x v="22555"/>
    <x v="22554"/>
    <x v="93"/>
    <x v="95"/>
    <x v="11"/>
  </r>
  <r>
    <x v="22556"/>
    <x v="22555"/>
    <x v="93"/>
    <x v="95"/>
    <x v="11"/>
  </r>
  <r>
    <x v="22557"/>
    <x v="22556"/>
    <x v="93"/>
    <x v="95"/>
    <x v="11"/>
  </r>
  <r>
    <x v="22558"/>
    <x v="22557"/>
    <x v="93"/>
    <x v="95"/>
    <x v="11"/>
  </r>
  <r>
    <x v="22559"/>
    <x v="22558"/>
    <x v="93"/>
    <x v="95"/>
    <x v="11"/>
  </r>
  <r>
    <x v="22560"/>
    <x v="22559"/>
    <x v="93"/>
    <x v="95"/>
    <x v="11"/>
  </r>
  <r>
    <x v="22561"/>
    <x v="22560"/>
    <x v="93"/>
    <x v="95"/>
    <x v="11"/>
  </r>
  <r>
    <x v="22562"/>
    <x v="22561"/>
    <x v="93"/>
    <x v="95"/>
    <x v="11"/>
  </r>
  <r>
    <x v="22563"/>
    <x v="22562"/>
    <x v="93"/>
    <x v="95"/>
    <x v="11"/>
  </r>
  <r>
    <x v="22564"/>
    <x v="22563"/>
    <x v="93"/>
    <x v="95"/>
    <x v="11"/>
  </r>
  <r>
    <x v="22565"/>
    <x v="22564"/>
    <x v="93"/>
    <x v="95"/>
    <x v="11"/>
  </r>
  <r>
    <x v="22566"/>
    <x v="22565"/>
    <x v="93"/>
    <x v="95"/>
    <x v="11"/>
  </r>
  <r>
    <x v="22567"/>
    <x v="22566"/>
    <x v="93"/>
    <x v="95"/>
    <x v="11"/>
  </r>
  <r>
    <x v="22568"/>
    <x v="22567"/>
    <x v="93"/>
    <x v="95"/>
    <x v="11"/>
  </r>
  <r>
    <x v="22569"/>
    <x v="22568"/>
    <x v="93"/>
    <x v="95"/>
    <x v="11"/>
  </r>
  <r>
    <x v="22570"/>
    <x v="22569"/>
    <x v="93"/>
    <x v="95"/>
    <x v="11"/>
  </r>
  <r>
    <x v="22571"/>
    <x v="22570"/>
    <x v="93"/>
    <x v="95"/>
    <x v="11"/>
  </r>
  <r>
    <x v="22572"/>
    <x v="22571"/>
    <x v="93"/>
    <x v="95"/>
    <x v="11"/>
  </r>
  <r>
    <x v="22573"/>
    <x v="22572"/>
    <x v="93"/>
    <x v="95"/>
    <x v="11"/>
  </r>
  <r>
    <x v="22574"/>
    <x v="22573"/>
    <x v="93"/>
    <x v="95"/>
    <x v="11"/>
  </r>
  <r>
    <x v="22575"/>
    <x v="22574"/>
    <x v="93"/>
    <x v="95"/>
    <x v="11"/>
  </r>
  <r>
    <x v="22576"/>
    <x v="22575"/>
    <x v="93"/>
    <x v="95"/>
    <x v="11"/>
  </r>
  <r>
    <x v="22577"/>
    <x v="22576"/>
    <x v="93"/>
    <x v="95"/>
    <x v="11"/>
  </r>
  <r>
    <x v="22578"/>
    <x v="22577"/>
    <x v="93"/>
    <x v="95"/>
    <x v="11"/>
  </r>
  <r>
    <x v="12846"/>
    <x v="12846"/>
    <x v="93"/>
    <x v="95"/>
    <x v="11"/>
  </r>
  <r>
    <x v="22579"/>
    <x v="22578"/>
    <x v="93"/>
    <x v="95"/>
    <x v="11"/>
  </r>
  <r>
    <x v="14589"/>
    <x v="14589"/>
    <x v="93"/>
    <x v="95"/>
    <x v="11"/>
  </r>
  <r>
    <x v="2971"/>
    <x v="2971"/>
    <x v="93"/>
    <x v="95"/>
    <x v="11"/>
  </r>
  <r>
    <x v="22580"/>
    <x v="22579"/>
    <x v="93"/>
    <x v="95"/>
    <x v="11"/>
  </r>
  <r>
    <x v="22581"/>
    <x v="22580"/>
    <x v="93"/>
    <x v="95"/>
    <x v="11"/>
  </r>
  <r>
    <x v="22582"/>
    <x v="22581"/>
    <x v="93"/>
    <x v="95"/>
    <x v="11"/>
  </r>
  <r>
    <x v="22583"/>
    <x v="22582"/>
    <x v="93"/>
    <x v="95"/>
    <x v="11"/>
  </r>
  <r>
    <x v="22584"/>
    <x v="22583"/>
    <x v="93"/>
    <x v="95"/>
    <x v="11"/>
  </r>
  <r>
    <x v="22585"/>
    <x v="22584"/>
    <x v="93"/>
    <x v="95"/>
    <x v="11"/>
  </r>
  <r>
    <x v="22586"/>
    <x v="22585"/>
    <x v="93"/>
    <x v="95"/>
    <x v="11"/>
  </r>
  <r>
    <x v="22587"/>
    <x v="22586"/>
    <x v="93"/>
    <x v="95"/>
    <x v="11"/>
  </r>
  <r>
    <x v="976"/>
    <x v="976"/>
    <x v="93"/>
    <x v="95"/>
    <x v="11"/>
  </r>
  <r>
    <x v="976"/>
    <x v="976"/>
    <x v="93"/>
    <x v="95"/>
    <x v="11"/>
  </r>
  <r>
    <x v="22588"/>
    <x v="22587"/>
    <x v="93"/>
    <x v="95"/>
    <x v="11"/>
  </r>
  <r>
    <x v="22589"/>
    <x v="22588"/>
    <x v="93"/>
    <x v="95"/>
    <x v="11"/>
  </r>
  <r>
    <x v="22590"/>
    <x v="22589"/>
    <x v="93"/>
    <x v="95"/>
    <x v="11"/>
  </r>
  <r>
    <x v="22591"/>
    <x v="22590"/>
    <x v="93"/>
    <x v="95"/>
    <x v="11"/>
  </r>
  <r>
    <x v="22592"/>
    <x v="22591"/>
    <x v="93"/>
    <x v="95"/>
    <x v="11"/>
  </r>
  <r>
    <x v="22593"/>
    <x v="22592"/>
    <x v="93"/>
    <x v="95"/>
    <x v="11"/>
  </r>
  <r>
    <x v="22594"/>
    <x v="22593"/>
    <x v="93"/>
    <x v="95"/>
    <x v="11"/>
  </r>
  <r>
    <x v="22594"/>
    <x v="22593"/>
    <x v="93"/>
    <x v="95"/>
    <x v="11"/>
  </r>
  <r>
    <x v="22595"/>
    <x v="22594"/>
    <x v="93"/>
    <x v="95"/>
    <x v="11"/>
  </r>
  <r>
    <x v="22595"/>
    <x v="22594"/>
    <x v="93"/>
    <x v="95"/>
    <x v="11"/>
  </r>
  <r>
    <x v="10789"/>
    <x v="10789"/>
    <x v="93"/>
    <x v="95"/>
    <x v="11"/>
  </r>
  <r>
    <x v="22596"/>
    <x v="22595"/>
    <x v="93"/>
    <x v="95"/>
    <x v="11"/>
  </r>
  <r>
    <x v="2094"/>
    <x v="2094"/>
    <x v="93"/>
    <x v="95"/>
    <x v="11"/>
  </r>
  <r>
    <x v="22597"/>
    <x v="22596"/>
    <x v="93"/>
    <x v="95"/>
    <x v="11"/>
  </r>
  <r>
    <x v="22598"/>
    <x v="22597"/>
    <x v="93"/>
    <x v="95"/>
    <x v="11"/>
  </r>
  <r>
    <x v="22599"/>
    <x v="22598"/>
    <x v="93"/>
    <x v="95"/>
    <x v="11"/>
  </r>
  <r>
    <x v="22600"/>
    <x v="22599"/>
    <x v="93"/>
    <x v="95"/>
    <x v="11"/>
  </r>
  <r>
    <x v="22601"/>
    <x v="22600"/>
    <x v="93"/>
    <x v="95"/>
    <x v="11"/>
  </r>
  <r>
    <x v="22602"/>
    <x v="22601"/>
    <x v="93"/>
    <x v="95"/>
    <x v="11"/>
  </r>
  <r>
    <x v="22603"/>
    <x v="22602"/>
    <x v="93"/>
    <x v="95"/>
    <x v="11"/>
  </r>
  <r>
    <x v="22604"/>
    <x v="22603"/>
    <x v="93"/>
    <x v="95"/>
    <x v="11"/>
  </r>
  <r>
    <x v="22605"/>
    <x v="22604"/>
    <x v="93"/>
    <x v="95"/>
    <x v="11"/>
  </r>
  <r>
    <x v="22606"/>
    <x v="22605"/>
    <x v="93"/>
    <x v="95"/>
    <x v="11"/>
  </r>
  <r>
    <x v="22607"/>
    <x v="22606"/>
    <x v="93"/>
    <x v="95"/>
    <x v="11"/>
  </r>
  <r>
    <x v="22608"/>
    <x v="22607"/>
    <x v="93"/>
    <x v="95"/>
    <x v="11"/>
  </r>
  <r>
    <x v="22608"/>
    <x v="22607"/>
    <x v="93"/>
    <x v="95"/>
    <x v="11"/>
  </r>
  <r>
    <x v="22608"/>
    <x v="22607"/>
    <x v="93"/>
    <x v="95"/>
    <x v="11"/>
  </r>
  <r>
    <x v="22609"/>
    <x v="22608"/>
    <x v="93"/>
    <x v="95"/>
    <x v="11"/>
  </r>
  <r>
    <x v="22610"/>
    <x v="22609"/>
    <x v="93"/>
    <x v="95"/>
    <x v="11"/>
  </r>
  <r>
    <x v="22611"/>
    <x v="22610"/>
    <x v="93"/>
    <x v="95"/>
    <x v="11"/>
  </r>
  <r>
    <x v="22612"/>
    <x v="22611"/>
    <x v="93"/>
    <x v="95"/>
    <x v="11"/>
  </r>
  <r>
    <x v="22613"/>
    <x v="22612"/>
    <x v="93"/>
    <x v="95"/>
    <x v="11"/>
  </r>
  <r>
    <x v="5803"/>
    <x v="5803"/>
    <x v="93"/>
    <x v="95"/>
    <x v="11"/>
  </r>
  <r>
    <x v="22614"/>
    <x v="22613"/>
    <x v="93"/>
    <x v="95"/>
    <x v="11"/>
  </r>
  <r>
    <x v="22615"/>
    <x v="22614"/>
    <x v="93"/>
    <x v="95"/>
    <x v="11"/>
  </r>
  <r>
    <x v="22616"/>
    <x v="22615"/>
    <x v="93"/>
    <x v="95"/>
    <x v="11"/>
  </r>
  <r>
    <x v="22617"/>
    <x v="22616"/>
    <x v="93"/>
    <x v="95"/>
    <x v="11"/>
  </r>
  <r>
    <x v="22618"/>
    <x v="22617"/>
    <x v="93"/>
    <x v="95"/>
    <x v="11"/>
  </r>
  <r>
    <x v="22619"/>
    <x v="22618"/>
    <x v="93"/>
    <x v="95"/>
    <x v="11"/>
  </r>
  <r>
    <x v="10481"/>
    <x v="10481"/>
    <x v="93"/>
    <x v="95"/>
    <x v="11"/>
  </r>
  <r>
    <x v="1396"/>
    <x v="1396"/>
    <x v="93"/>
    <x v="95"/>
    <x v="11"/>
  </r>
  <r>
    <x v="22620"/>
    <x v="22619"/>
    <x v="93"/>
    <x v="95"/>
    <x v="11"/>
  </r>
  <r>
    <x v="22621"/>
    <x v="22620"/>
    <x v="93"/>
    <x v="95"/>
    <x v="11"/>
  </r>
  <r>
    <x v="22622"/>
    <x v="22621"/>
    <x v="93"/>
    <x v="95"/>
    <x v="11"/>
  </r>
  <r>
    <x v="22622"/>
    <x v="22621"/>
    <x v="93"/>
    <x v="95"/>
    <x v="11"/>
  </r>
  <r>
    <x v="2107"/>
    <x v="2107"/>
    <x v="93"/>
    <x v="95"/>
    <x v="11"/>
  </r>
  <r>
    <x v="17042"/>
    <x v="17042"/>
    <x v="93"/>
    <x v="95"/>
    <x v="11"/>
  </r>
  <r>
    <x v="22623"/>
    <x v="22622"/>
    <x v="93"/>
    <x v="95"/>
    <x v="11"/>
  </r>
  <r>
    <x v="22624"/>
    <x v="22623"/>
    <x v="93"/>
    <x v="95"/>
    <x v="11"/>
  </r>
  <r>
    <x v="4491"/>
    <x v="4491"/>
    <x v="93"/>
    <x v="95"/>
    <x v="11"/>
  </r>
  <r>
    <x v="5808"/>
    <x v="5808"/>
    <x v="93"/>
    <x v="95"/>
    <x v="11"/>
  </r>
  <r>
    <x v="5808"/>
    <x v="5808"/>
    <x v="93"/>
    <x v="95"/>
    <x v="11"/>
  </r>
  <r>
    <x v="5808"/>
    <x v="5808"/>
    <x v="93"/>
    <x v="95"/>
    <x v="11"/>
  </r>
  <r>
    <x v="22625"/>
    <x v="22624"/>
    <x v="93"/>
    <x v="95"/>
    <x v="11"/>
  </r>
  <r>
    <x v="22626"/>
    <x v="22625"/>
    <x v="93"/>
    <x v="95"/>
    <x v="11"/>
  </r>
  <r>
    <x v="22627"/>
    <x v="22626"/>
    <x v="93"/>
    <x v="95"/>
    <x v="11"/>
  </r>
  <r>
    <x v="22628"/>
    <x v="22627"/>
    <x v="93"/>
    <x v="95"/>
    <x v="11"/>
  </r>
  <r>
    <x v="22629"/>
    <x v="22628"/>
    <x v="93"/>
    <x v="95"/>
    <x v="11"/>
  </r>
  <r>
    <x v="13965"/>
    <x v="13965"/>
    <x v="93"/>
    <x v="95"/>
    <x v="11"/>
  </r>
  <r>
    <x v="22630"/>
    <x v="22629"/>
    <x v="93"/>
    <x v="95"/>
    <x v="11"/>
  </r>
  <r>
    <x v="22631"/>
    <x v="22630"/>
    <x v="93"/>
    <x v="95"/>
    <x v="11"/>
  </r>
  <r>
    <x v="22632"/>
    <x v="22631"/>
    <x v="93"/>
    <x v="95"/>
    <x v="11"/>
  </r>
  <r>
    <x v="22632"/>
    <x v="22631"/>
    <x v="93"/>
    <x v="95"/>
    <x v="11"/>
  </r>
  <r>
    <x v="22633"/>
    <x v="22632"/>
    <x v="93"/>
    <x v="95"/>
    <x v="11"/>
  </r>
  <r>
    <x v="22634"/>
    <x v="22633"/>
    <x v="93"/>
    <x v="95"/>
    <x v="11"/>
  </r>
  <r>
    <x v="22635"/>
    <x v="22634"/>
    <x v="93"/>
    <x v="95"/>
    <x v="11"/>
  </r>
  <r>
    <x v="22636"/>
    <x v="22635"/>
    <x v="93"/>
    <x v="95"/>
    <x v="11"/>
  </r>
  <r>
    <x v="20414"/>
    <x v="20413"/>
    <x v="93"/>
    <x v="95"/>
    <x v="11"/>
  </r>
  <r>
    <x v="20414"/>
    <x v="20413"/>
    <x v="93"/>
    <x v="95"/>
    <x v="11"/>
  </r>
  <r>
    <x v="22637"/>
    <x v="22636"/>
    <x v="93"/>
    <x v="95"/>
    <x v="11"/>
  </r>
  <r>
    <x v="22638"/>
    <x v="22637"/>
    <x v="93"/>
    <x v="95"/>
    <x v="11"/>
  </r>
  <r>
    <x v="22639"/>
    <x v="22638"/>
    <x v="93"/>
    <x v="95"/>
    <x v="11"/>
  </r>
  <r>
    <x v="22640"/>
    <x v="22639"/>
    <x v="93"/>
    <x v="95"/>
    <x v="11"/>
  </r>
  <r>
    <x v="22641"/>
    <x v="22640"/>
    <x v="93"/>
    <x v="95"/>
    <x v="11"/>
  </r>
  <r>
    <x v="1761"/>
    <x v="1761"/>
    <x v="93"/>
    <x v="95"/>
    <x v="11"/>
  </r>
  <r>
    <x v="188"/>
    <x v="188"/>
    <x v="93"/>
    <x v="95"/>
    <x v="11"/>
  </r>
  <r>
    <x v="188"/>
    <x v="188"/>
    <x v="93"/>
    <x v="95"/>
    <x v="11"/>
  </r>
  <r>
    <x v="7830"/>
    <x v="7830"/>
    <x v="93"/>
    <x v="95"/>
    <x v="11"/>
  </r>
  <r>
    <x v="1405"/>
    <x v="1405"/>
    <x v="93"/>
    <x v="95"/>
    <x v="11"/>
  </r>
  <r>
    <x v="3708"/>
    <x v="3708"/>
    <x v="93"/>
    <x v="95"/>
    <x v="11"/>
  </r>
  <r>
    <x v="22642"/>
    <x v="22641"/>
    <x v="93"/>
    <x v="95"/>
    <x v="11"/>
  </r>
  <r>
    <x v="22643"/>
    <x v="22642"/>
    <x v="93"/>
    <x v="95"/>
    <x v="11"/>
  </r>
  <r>
    <x v="22644"/>
    <x v="22643"/>
    <x v="93"/>
    <x v="95"/>
    <x v="11"/>
  </r>
  <r>
    <x v="11261"/>
    <x v="11261"/>
    <x v="93"/>
    <x v="95"/>
    <x v="11"/>
  </r>
  <r>
    <x v="13573"/>
    <x v="13573"/>
    <x v="93"/>
    <x v="95"/>
    <x v="11"/>
  </r>
  <r>
    <x v="22645"/>
    <x v="22644"/>
    <x v="93"/>
    <x v="95"/>
    <x v="11"/>
  </r>
  <r>
    <x v="22646"/>
    <x v="22645"/>
    <x v="93"/>
    <x v="95"/>
    <x v="11"/>
  </r>
  <r>
    <x v="22646"/>
    <x v="22645"/>
    <x v="93"/>
    <x v="95"/>
    <x v="11"/>
  </r>
  <r>
    <x v="22647"/>
    <x v="22646"/>
    <x v="93"/>
    <x v="95"/>
    <x v="11"/>
  </r>
  <r>
    <x v="22648"/>
    <x v="22647"/>
    <x v="93"/>
    <x v="95"/>
    <x v="11"/>
  </r>
  <r>
    <x v="3725"/>
    <x v="3725"/>
    <x v="93"/>
    <x v="95"/>
    <x v="11"/>
  </r>
  <r>
    <x v="21306"/>
    <x v="21305"/>
    <x v="93"/>
    <x v="95"/>
    <x v="11"/>
  </r>
  <r>
    <x v="22649"/>
    <x v="22648"/>
    <x v="93"/>
    <x v="95"/>
    <x v="11"/>
  </r>
  <r>
    <x v="22650"/>
    <x v="22649"/>
    <x v="93"/>
    <x v="95"/>
    <x v="11"/>
  </r>
  <r>
    <x v="22651"/>
    <x v="22650"/>
    <x v="93"/>
    <x v="95"/>
    <x v="11"/>
  </r>
  <r>
    <x v="22652"/>
    <x v="22651"/>
    <x v="93"/>
    <x v="95"/>
    <x v="11"/>
  </r>
  <r>
    <x v="22653"/>
    <x v="22652"/>
    <x v="93"/>
    <x v="95"/>
    <x v="11"/>
  </r>
  <r>
    <x v="22654"/>
    <x v="22653"/>
    <x v="93"/>
    <x v="95"/>
    <x v="11"/>
  </r>
  <r>
    <x v="22655"/>
    <x v="22654"/>
    <x v="93"/>
    <x v="95"/>
    <x v="11"/>
  </r>
  <r>
    <x v="22656"/>
    <x v="22655"/>
    <x v="93"/>
    <x v="95"/>
    <x v="11"/>
  </r>
  <r>
    <x v="22657"/>
    <x v="22656"/>
    <x v="93"/>
    <x v="95"/>
    <x v="11"/>
  </r>
  <r>
    <x v="22658"/>
    <x v="22657"/>
    <x v="93"/>
    <x v="95"/>
    <x v="11"/>
  </r>
  <r>
    <x v="22659"/>
    <x v="22658"/>
    <x v="93"/>
    <x v="95"/>
    <x v="11"/>
  </r>
  <r>
    <x v="22660"/>
    <x v="22659"/>
    <x v="93"/>
    <x v="95"/>
    <x v="11"/>
  </r>
  <r>
    <x v="22661"/>
    <x v="22660"/>
    <x v="93"/>
    <x v="95"/>
    <x v="11"/>
  </r>
  <r>
    <x v="22662"/>
    <x v="22661"/>
    <x v="93"/>
    <x v="95"/>
    <x v="11"/>
  </r>
  <r>
    <x v="22663"/>
    <x v="22662"/>
    <x v="93"/>
    <x v="95"/>
    <x v="11"/>
  </r>
  <r>
    <x v="22664"/>
    <x v="22663"/>
    <x v="93"/>
    <x v="95"/>
    <x v="11"/>
  </r>
  <r>
    <x v="22665"/>
    <x v="22664"/>
    <x v="93"/>
    <x v="95"/>
    <x v="11"/>
  </r>
  <r>
    <x v="22666"/>
    <x v="22665"/>
    <x v="93"/>
    <x v="95"/>
    <x v="11"/>
  </r>
  <r>
    <x v="22667"/>
    <x v="22666"/>
    <x v="93"/>
    <x v="95"/>
    <x v="11"/>
  </r>
  <r>
    <x v="22668"/>
    <x v="22667"/>
    <x v="93"/>
    <x v="95"/>
    <x v="11"/>
  </r>
  <r>
    <x v="22669"/>
    <x v="22668"/>
    <x v="93"/>
    <x v="95"/>
    <x v="11"/>
  </r>
  <r>
    <x v="22670"/>
    <x v="22669"/>
    <x v="93"/>
    <x v="95"/>
    <x v="11"/>
  </r>
  <r>
    <x v="22671"/>
    <x v="22670"/>
    <x v="93"/>
    <x v="95"/>
    <x v="11"/>
  </r>
  <r>
    <x v="22672"/>
    <x v="22671"/>
    <x v="93"/>
    <x v="95"/>
    <x v="11"/>
  </r>
  <r>
    <x v="18915"/>
    <x v="18914"/>
    <x v="93"/>
    <x v="95"/>
    <x v="11"/>
  </r>
  <r>
    <x v="22673"/>
    <x v="22672"/>
    <x v="93"/>
    <x v="95"/>
    <x v="11"/>
  </r>
  <r>
    <x v="5968"/>
    <x v="5968"/>
    <x v="93"/>
    <x v="95"/>
    <x v="11"/>
  </r>
  <r>
    <x v="22674"/>
    <x v="22673"/>
    <x v="93"/>
    <x v="95"/>
    <x v="11"/>
  </r>
  <r>
    <x v="22675"/>
    <x v="22674"/>
    <x v="93"/>
    <x v="95"/>
    <x v="11"/>
  </r>
  <r>
    <x v="22676"/>
    <x v="22675"/>
    <x v="93"/>
    <x v="95"/>
    <x v="11"/>
  </r>
  <r>
    <x v="22677"/>
    <x v="22676"/>
    <x v="93"/>
    <x v="95"/>
    <x v="11"/>
  </r>
  <r>
    <x v="22678"/>
    <x v="22677"/>
    <x v="93"/>
    <x v="95"/>
    <x v="11"/>
  </r>
  <r>
    <x v="22679"/>
    <x v="22678"/>
    <x v="93"/>
    <x v="95"/>
    <x v="11"/>
  </r>
  <r>
    <x v="22680"/>
    <x v="22679"/>
    <x v="93"/>
    <x v="95"/>
    <x v="11"/>
  </r>
  <r>
    <x v="22681"/>
    <x v="22680"/>
    <x v="93"/>
    <x v="95"/>
    <x v="11"/>
  </r>
  <r>
    <x v="19705"/>
    <x v="19704"/>
    <x v="93"/>
    <x v="95"/>
    <x v="11"/>
  </r>
  <r>
    <x v="22682"/>
    <x v="22681"/>
    <x v="93"/>
    <x v="95"/>
    <x v="11"/>
  </r>
  <r>
    <x v="22683"/>
    <x v="22682"/>
    <x v="93"/>
    <x v="95"/>
    <x v="11"/>
  </r>
  <r>
    <x v="22684"/>
    <x v="22683"/>
    <x v="93"/>
    <x v="95"/>
    <x v="11"/>
  </r>
  <r>
    <x v="22685"/>
    <x v="22684"/>
    <x v="93"/>
    <x v="95"/>
    <x v="11"/>
  </r>
  <r>
    <x v="22686"/>
    <x v="22685"/>
    <x v="93"/>
    <x v="95"/>
    <x v="11"/>
  </r>
  <r>
    <x v="22687"/>
    <x v="22686"/>
    <x v="93"/>
    <x v="95"/>
    <x v="11"/>
  </r>
  <r>
    <x v="22688"/>
    <x v="22687"/>
    <x v="93"/>
    <x v="95"/>
    <x v="11"/>
  </r>
  <r>
    <x v="22689"/>
    <x v="22688"/>
    <x v="93"/>
    <x v="95"/>
    <x v="11"/>
  </r>
  <r>
    <x v="22689"/>
    <x v="22688"/>
    <x v="93"/>
    <x v="95"/>
    <x v="11"/>
  </r>
  <r>
    <x v="22690"/>
    <x v="22689"/>
    <x v="93"/>
    <x v="95"/>
    <x v="11"/>
  </r>
  <r>
    <x v="22691"/>
    <x v="22690"/>
    <x v="93"/>
    <x v="95"/>
    <x v="11"/>
  </r>
  <r>
    <x v="22692"/>
    <x v="22691"/>
    <x v="93"/>
    <x v="95"/>
    <x v="11"/>
  </r>
  <r>
    <x v="22693"/>
    <x v="22692"/>
    <x v="93"/>
    <x v="95"/>
    <x v="11"/>
  </r>
  <r>
    <x v="22694"/>
    <x v="22693"/>
    <x v="93"/>
    <x v="95"/>
    <x v="11"/>
  </r>
  <r>
    <x v="22695"/>
    <x v="22694"/>
    <x v="93"/>
    <x v="95"/>
    <x v="11"/>
  </r>
  <r>
    <x v="22696"/>
    <x v="22695"/>
    <x v="93"/>
    <x v="95"/>
    <x v="11"/>
  </r>
  <r>
    <x v="22697"/>
    <x v="22696"/>
    <x v="93"/>
    <x v="95"/>
    <x v="11"/>
  </r>
  <r>
    <x v="22698"/>
    <x v="22697"/>
    <x v="93"/>
    <x v="95"/>
    <x v="11"/>
  </r>
  <r>
    <x v="22699"/>
    <x v="22698"/>
    <x v="93"/>
    <x v="95"/>
    <x v="11"/>
  </r>
  <r>
    <x v="22700"/>
    <x v="22699"/>
    <x v="93"/>
    <x v="95"/>
    <x v="11"/>
  </r>
  <r>
    <x v="22701"/>
    <x v="22700"/>
    <x v="93"/>
    <x v="95"/>
    <x v="11"/>
  </r>
  <r>
    <x v="22702"/>
    <x v="22701"/>
    <x v="93"/>
    <x v="95"/>
    <x v="11"/>
  </r>
  <r>
    <x v="22703"/>
    <x v="22702"/>
    <x v="93"/>
    <x v="95"/>
    <x v="11"/>
  </r>
  <r>
    <x v="22704"/>
    <x v="22703"/>
    <x v="93"/>
    <x v="95"/>
    <x v="11"/>
  </r>
  <r>
    <x v="19726"/>
    <x v="19725"/>
    <x v="93"/>
    <x v="95"/>
    <x v="11"/>
  </r>
  <r>
    <x v="3782"/>
    <x v="3782"/>
    <x v="93"/>
    <x v="95"/>
    <x v="11"/>
  </r>
  <r>
    <x v="22705"/>
    <x v="22704"/>
    <x v="93"/>
    <x v="95"/>
    <x v="11"/>
  </r>
  <r>
    <x v="19729"/>
    <x v="19728"/>
    <x v="93"/>
    <x v="95"/>
    <x v="11"/>
  </r>
  <r>
    <x v="22706"/>
    <x v="22705"/>
    <x v="93"/>
    <x v="95"/>
    <x v="11"/>
  </r>
  <r>
    <x v="22707"/>
    <x v="22706"/>
    <x v="93"/>
    <x v="95"/>
    <x v="11"/>
  </r>
  <r>
    <x v="22708"/>
    <x v="22707"/>
    <x v="93"/>
    <x v="95"/>
    <x v="11"/>
  </r>
  <r>
    <x v="7867"/>
    <x v="7867"/>
    <x v="93"/>
    <x v="95"/>
    <x v="11"/>
  </r>
  <r>
    <x v="22709"/>
    <x v="22708"/>
    <x v="93"/>
    <x v="95"/>
    <x v="11"/>
  </r>
  <r>
    <x v="22710"/>
    <x v="22709"/>
    <x v="93"/>
    <x v="95"/>
    <x v="11"/>
  </r>
  <r>
    <x v="22711"/>
    <x v="22710"/>
    <x v="93"/>
    <x v="95"/>
    <x v="11"/>
  </r>
  <r>
    <x v="22712"/>
    <x v="22711"/>
    <x v="93"/>
    <x v="95"/>
    <x v="11"/>
  </r>
  <r>
    <x v="22713"/>
    <x v="22712"/>
    <x v="93"/>
    <x v="95"/>
    <x v="11"/>
  </r>
  <r>
    <x v="22713"/>
    <x v="22712"/>
    <x v="93"/>
    <x v="95"/>
    <x v="11"/>
  </r>
  <r>
    <x v="22714"/>
    <x v="22713"/>
    <x v="93"/>
    <x v="95"/>
    <x v="11"/>
  </r>
  <r>
    <x v="22715"/>
    <x v="22714"/>
    <x v="93"/>
    <x v="95"/>
    <x v="11"/>
  </r>
  <r>
    <x v="22716"/>
    <x v="22715"/>
    <x v="93"/>
    <x v="95"/>
    <x v="11"/>
  </r>
  <r>
    <x v="22717"/>
    <x v="22716"/>
    <x v="93"/>
    <x v="95"/>
    <x v="11"/>
  </r>
  <r>
    <x v="2340"/>
    <x v="2340"/>
    <x v="93"/>
    <x v="95"/>
    <x v="11"/>
  </r>
  <r>
    <x v="2340"/>
    <x v="2340"/>
    <x v="93"/>
    <x v="95"/>
    <x v="11"/>
  </r>
  <r>
    <x v="22718"/>
    <x v="22717"/>
    <x v="93"/>
    <x v="95"/>
    <x v="11"/>
  </r>
  <r>
    <x v="22719"/>
    <x v="22718"/>
    <x v="93"/>
    <x v="95"/>
    <x v="11"/>
  </r>
  <r>
    <x v="22720"/>
    <x v="22719"/>
    <x v="93"/>
    <x v="95"/>
    <x v="11"/>
  </r>
  <r>
    <x v="22721"/>
    <x v="22720"/>
    <x v="93"/>
    <x v="95"/>
    <x v="11"/>
  </r>
  <r>
    <x v="19744"/>
    <x v="19743"/>
    <x v="93"/>
    <x v="95"/>
    <x v="11"/>
  </r>
  <r>
    <x v="19744"/>
    <x v="19743"/>
    <x v="93"/>
    <x v="95"/>
    <x v="11"/>
  </r>
  <r>
    <x v="19744"/>
    <x v="19743"/>
    <x v="93"/>
    <x v="95"/>
    <x v="11"/>
  </r>
  <r>
    <x v="22722"/>
    <x v="22721"/>
    <x v="93"/>
    <x v="95"/>
    <x v="11"/>
  </r>
  <r>
    <x v="21367"/>
    <x v="21366"/>
    <x v="93"/>
    <x v="95"/>
    <x v="11"/>
  </r>
  <r>
    <x v="3134"/>
    <x v="3134"/>
    <x v="93"/>
    <x v="95"/>
    <x v="11"/>
  </r>
  <r>
    <x v="22723"/>
    <x v="22722"/>
    <x v="93"/>
    <x v="95"/>
    <x v="11"/>
  </r>
  <r>
    <x v="19746"/>
    <x v="19745"/>
    <x v="93"/>
    <x v="95"/>
    <x v="11"/>
  </r>
  <r>
    <x v="19746"/>
    <x v="19745"/>
    <x v="93"/>
    <x v="95"/>
    <x v="11"/>
  </r>
  <r>
    <x v="22724"/>
    <x v="22723"/>
    <x v="93"/>
    <x v="95"/>
    <x v="11"/>
  </r>
  <r>
    <x v="22725"/>
    <x v="22724"/>
    <x v="93"/>
    <x v="95"/>
    <x v="11"/>
  </r>
  <r>
    <x v="22726"/>
    <x v="22725"/>
    <x v="93"/>
    <x v="95"/>
    <x v="11"/>
  </r>
  <r>
    <x v="22727"/>
    <x v="22726"/>
    <x v="93"/>
    <x v="95"/>
    <x v="11"/>
  </r>
  <r>
    <x v="22728"/>
    <x v="22727"/>
    <x v="93"/>
    <x v="95"/>
    <x v="11"/>
  </r>
  <r>
    <x v="22729"/>
    <x v="22728"/>
    <x v="93"/>
    <x v="95"/>
    <x v="11"/>
  </r>
  <r>
    <x v="22730"/>
    <x v="22729"/>
    <x v="93"/>
    <x v="95"/>
    <x v="11"/>
  </r>
  <r>
    <x v="22731"/>
    <x v="22730"/>
    <x v="93"/>
    <x v="95"/>
    <x v="11"/>
  </r>
  <r>
    <x v="22732"/>
    <x v="22731"/>
    <x v="93"/>
    <x v="95"/>
    <x v="11"/>
  </r>
  <r>
    <x v="22733"/>
    <x v="22732"/>
    <x v="93"/>
    <x v="95"/>
    <x v="11"/>
  </r>
  <r>
    <x v="22734"/>
    <x v="22733"/>
    <x v="93"/>
    <x v="95"/>
    <x v="11"/>
  </r>
  <r>
    <x v="22735"/>
    <x v="22734"/>
    <x v="93"/>
    <x v="95"/>
    <x v="11"/>
  </r>
  <r>
    <x v="22736"/>
    <x v="22735"/>
    <x v="93"/>
    <x v="95"/>
    <x v="11"/>
  </r>
  <r>
    <x v="22737"/>
    <x v="22736"/>
    <x v="93"/>
    <x v="95"/>
    <x v="11"/>
  </r>
  <r>
    <x v="22737"/>
    <x v="22736"/>
    <x v="93"/>
    <x v="95"/>
    <x v="11"/>
  </r>
  <r>
    <x v="22738"/>
    <x v="22737"/>
    <x v="93"/>
    <x v="95"/>
    <x v="11"/>
  </r>
  <r>
    <x v="22739"/>
    <x v="22738"/>
    <x v="93"/>
    <x v="95"/>
    <x v="11"/>
  </r>
  <r>
    <x v="22740"/>
    <x v="22739"/>
    <x v="93"/>
    <x v="95"/>
    <x v="11"/>
  </r>
  <r>
    <x v="22741"/>
    <x v="22740"/>
    <x v="93"/>
    <x v="95"/>
    <x v="11"/>
  </r>
  <r>
    <x v="22742"/>
    <x v="22741"/>
    <x v="93"/>
    <x v="95"/>
    <x v="11"/>
  </r>
  <r>
    <x v="22743"/>
    <x v="22742"/>
    <x v="93"/>
    <x v="95"/>
    <x v="11"/>
  </r>
  <r>
    <x v="22744"/>
    <x v="22743"/>
    <x v="93"/>
    <x v="95"/>
    <x v="11"/>
  </r>
  <r>
    <x v="22745"/>
    <x v="22744"/>
    <x v="93"/>
    <x v="95"/>
    <x v="11"/>
  </r>
  <r>
    <x v="14096"/>
    <x v="14096"/>
    <x v="93"/>
    <x v="95"/>
    <x v="11"/>
  </r>
  <r>
    <x v="22746"/>
    <x v="22745"/>
    <x v="93"/>
    <x v="95"/>
    <x v="11"/>
  </r>
  <r>
    <x v="22747"/>
    <x v="22746"/>
    <x v="93"/>
    <x v="95"/>
    <x v="11"/>
  </r>
  <r>
    <x v="22748"/>
    <x v="22747"/>
    <x v="93"/>
    <x v="95"/>
    <x v="11"/>
  </r>
  <r>
    <x v="22749"/>
    <x v="22748"/>
    <x v="93"/>
    <x v="95"/>
    <x v="11"/>
  </r>
  <r>
    <x v="22750"/>
    <x v="22749"/>
    <x v="93"/>
    <x v="95"/>
    <x v="11"/>
  </r>
  <r>
    <x v="22751"/>
    <x v="22750"/>
    <x v="93"/>
    <x v="95"/>
    <x v="11"/>
  </r>
  <r>
    <x v="22752"/>
    <x v="22751"/>
    <x v="93"/>
    <x v="95"/>
    <x v="11"/>
  </r>
  <r>
    <x v="3846"/>
    <x v="3846"/>
    <x v="93"/>
    <x v="95"/>
    <x v="11"/>
  </r>
  <r>
    <x v="3846"/>
    <x v="3846"/>
    <x v="93"/>
    <x v="95"/>
    <x v="11"/>
  </r>
  <r>
    <x v="3846"/>
    <x v="3846"/>
    <x v="93"/>
    <x v="95"/>
    <x v="11"/>
  </r>
  <r>
    <x v="22753"/>
    <x v="22752"/>
    <x v="93"/>
    <x v="95"/>
    <x v="11"/>
  </r>
  <r>
    <x v="22754"/>
    <x v="22753"/>
    <x v="93"/>
    <x v="95"/>
    <x v="11"/>
  </r>
  <r>
    <x v="22755"/>
    <x v="22754"/>
    <x v="93"/>
    <x v="95"/>
    <x v="11"/>
  </r>
  <r>
    <x v="22756"/>
    <x v="22755"/>
    <x v="93"/>
    <x v="95"/>
    <x v="11"/>
  </r>
  <r>
    <x v="22757"/>
    <x v="22756"/>
    <x v="93"/>
    <x v="95"/>
    <x v="11"/>
  </r>
  <r>
    <x v="12330"/>
    <x v="12330"/>
    <x v="93"/>
    <x v="95"/>
    <x v="11"/>
  </r>
  <r>
    <x v="5501"/>
    <x v="5501"/>
    <x v="93"/>
    <x v="95"/>
    <x v="11"/>
  </r>
  <r>
    <x v="22758"/>
    <x v="22757"/>
    <x v="93"/>
    <x v="95"/>
    <x v="11"/>
  </r>
  <r>
    <x v="22759"/>
    <x v="22758"/>
    <x v="93"/>
    <x v="95"/>
    <x v="11"/>
  </r>
  <r>
    <x v="22760"/>
    <x v="22759"/>
    <x v="93"/>
    <x v="95"/>
    <x v="11"/>
  </r>
  <r>
    <x v="22761"/>
    <x v="22760"/>
    <x v="93"/>
    <x v="95"/>
    <x v="11"/>
  </r>
  <r>
    <x v="22762"/>
    <x v="22761"/>
    <x v="93"/>
    <x v="95"/>
    <x v="11"/>
  </r>
  <r>
    <x v="22763"/>
    <x v="22762"/>
    <x v="93"/>
    <x v="95"/>
    <x v="11"/>
  </r>
  <r>
    <x v="22763"/>
    <x v="22762"/>
    <x v="93"/>
    <x v="95"/>
    <x v="11"/>
  </r>
  <r>
    <x v="2220"/>
    <x v="2220"/>
    <x v="93"/>
    <x v="95"/>
    <x v="11"/>
  </r>
  <r>
    <x v="22764"/>
    <x v="22763"/>
    <x v="93"/>
    <x v="95"/>
    <x v="11"/>
  </r>
  <r>
    <x v="22765"/>
    <x v="22764"/>
    <x v="93"/>
    <x v="95"/>
    <x v="11"/>
  </r>
  <r>
    <x v="22766"/>
    <x v="22765"/>
    <x v="93"/>
    <x v="95"/>
    <x v="11"/>
  </r>
  <r>
    <x v="22767"/>
    <x v="22766"/>
    <x v="93"/>
    <x v="95"/>
    <x v="11"/>
  </r>
  <r>
    <x v="2633"/>
    <x v="2633"/>
    <x v="93"/>
    <x v="95"/>
    <x v="11"/>
  </r>
  <r>
    <x v="22768"/>
    <x v="22767"/>
    <x v="93"/>
    <x v="95"/>
    <x v="11"/>
  </r>
  <r>
    <x v="254"/>
    <x v="254"/>
    <x v="93"/>
    <x v="95"/>
    <x v="11"/>
  </r>
  <r>
    <x v="16737"/>
    <x v="16737"/>
    <x v="93"/>
    <x v="95"/>
    <x v="11"/>
  </r>
  <r>
    <x v="16737"/>
    <x v="16737"/>
    <x v="93"/>
    <x v="95"/>
    <x v="11"/>
  </r>
  <r>
    <x v="3856"/>
    <x v="3856"/>
    <x v="93"/>
    <x v="95"/>
    <x v="11"/>
  </r>
  <r>
    <x v="3856"/>
    <x v="3856"/>
    <x v="93"/>
    <x v="95"/>
    <x v="11"/>
  </r>
  <r>
    <x v="22769"/>
    <x v="22768"/>
    <x v="93"/>
    <x v="95"/>
    <x v="11"/>
  </r>
  <r>
    <x v="6260"/>
    <x v="6260"/>
    <x v="93"/>
    <x v="95"/>
    <x v="11"/>
  </r>
  <r>
    <x v="265"/>
    <x v="265"/>
    <x v="93"/>
    <x v="95"/>
    <x v="11"/>
  </r>
  <r>
    <x v="2223"/>
    <x v="2223"/>
    <x v="93"/>
    <x v="95"/>
    <x v="11"/>
  </r>
  <r>
    <x v="22770"/>
    <x v="22769"/>
    <x v="93"/>
    <x v="95"/>
    <x v="11"/>
  </r>
  <r>
    <x v="1796"/>
    <x v="1796"/>
    <x v="93"/>
    <x v="95"/>
    <x v="11"/>
  </r>
  <r>
    <x v="1796"/>
    <x v="1796"/>
    <x v="93"/>
    <x v="95"/>
    <x v="11"/>
  </r>
  <r>
    <x v="3194"/>
    <x v="3194"/>
    <x v="93"/>
    <x v="95"/>
    <x v="11"/>
  </r>
  <r>
    <x v="22771"/>
    <x v="22770"/>
    <x v="93"/>
    <x v="95"/>
    <x v="11"/>
  </r>
  <r>
    <x v="22772"/>
    <x v="22771"/>
    <x v="93"/>
    <x v="95"/>
    <x v="11"/>
  </r>
  <r>
    <x v="1079"/>
    <x v="1079"/>
    <x v="93"/>
    <x v="95"/>
    <x v="11"/>
  </r>
  <r>
    <x v="1079"/>
    <x v="1079"/>
    <x v="93"/>
    <x v="95"/>
    <x v="11"/>
  </r>
  <r>
    <x v="3868"/>
    <x v="3868"/>
    <x v="93"/>
    <x v="95"/>
    <x v="11"/>
  </r>
  <r>
    <x v="22773"/>
    <x v="22772"/>
    <x v="93"/>
    <x v="95"/>
    <x v="11"/>
  </r>
  <r>
    <x v="22774"/>
    <x v="22773"/>
    <x v="93"/>
    <x v="95"/>
    <x v="11"/>
  </r>
  <r>
    <x v="22775"/>
    <x v="22774"/>
    <x v="93"/>
    <x v="95"/>
    <x v="11"/>
  </r>
  <r>
    <x v="22776"/>
    <x v="22775"/>
    <x v="93"/>
    <x v="95"/>
    <x v="11"/>
  </r>
  <r>
    <x v="12336"/>
    <x v="12336"/>
    <x v="93"/>
    <x v="95"/>
    <x v="11"/>
  </r>
  <r>
    <x v="22777"/>
    <x v="22776"/>
    <x v="93"/>
    <x v="95"/>
    <x v="11"/>
  </r>
  <r>
    <x v="283"/>
    <x v="283"/>
    <x v="93"/>
    <x v="95"/>
    <x v="11"/>
  </r>
  <r>
    <x v="283"/>
    <x v="283"/>
    <x v="93"/>
    <x v="95"/>
    <x v="11"/>
  </r>
  <r>
    <x v="22778"/>
    <x v="22777"/>
    <x v="93"/>
    <x v="95"/>
    <x v="11"/>
  </r>
  <r>
    <x v="22779"/>
    <x v="22778"/>
    <x v="93"/>
    <x v="95"/>
    <x v="11"/>
  </r>
  <r>
    <x v="22780"/>
    <x v="22779"/>
    <x v="93"/>
    <x v="95"/>
    <x v="11"/>
  </r>
  <r>
    <x v="22781"/>
    <x v="22780"/>
    <x v="93"/>
    <x v="95"/>
    <x v="11"/>
  </r>
  <r>
    <x v="22782"/>
    <x v="22781"/>
    <x v="93"/>
    <x v="95"/>
    <x v="11"/>
  </r>
  <r>
    <x v="22783"/>
    <x v="22782"/>
    <x v="93"/>
    <x v="95"/>
    <x v="11"/>
  </r>
  <r>
    <x v="22784"/>
    <x v="22783"/>
    <x v="93"/>
    <x v="95"/>
    <x v="11"/>
  </r>
  <r>
    <x v="22785"/>
    <x v="22784"/>
    <x v="93"/>
    <x v="95"/>
    <x v="11"/>
  </r>
  <r>
    <x v="22786"/>
    <x v="22785"/>
    <x v="93"/>
    <x v="95"/>
    <x v="11"/>
  </r>
  <r>
    <x v="22787"/>
    <x v="22786"/>
    <x v="93"/>
    <x v="95"/>
    <x v="11"/>
  </r>
  <r>
    <x v="19796"/>
    <x v="19795"/>
    <x v="93"/>
    <x v="95"/>
    <x v="11"/>
  </r>
  <r>
    <x v="4792"/>
    <x v="4792"/>
    <x v="93"/>
    <x v="95"/>
    <x v="11"/>
  </r>
  <r>
    <x v="22788"/>
    <x v="22787"/>
    <x v="93"/>
    <x v="95"/>
    <x v="11"/>
  </r>
  <r>
    <x v="7914"/>
    <x v="7914"/>
    <x v="93"/>
    <x v="95"/>
    <x v="11"/>
  </r>
  <r>
    <x v="22789"/>
    <x v="22788"/>
    <x v="93"/>
    <x v="95"/>
    <x v="11"/>
  </r>
  <r>
    <x v="22790"/>
    <x v="22789"/>
    <x v="93"/>
    <x v="95"/>
    <x v="11"/>
  </r>
  <r>
    <x v="22791"/>
    <x v="22790"/>
    <x v="93"/>
    <x v="95"/>
    <x v="11"/>
  </r>
  <r>
    <x v="22792"/>
    <x v="22791"/>
    <x v="93"/>
    <x v="95"/>
    <x v="11"/>
  </r>
  <r>
    <x v="22793"/>
    <x v="22792"/>
    <x v="93"/>
    <x v="95"/>
    <x v="11"/>
  </r>
  <r>
    <x v="22794"/>
    <x v="22793"/>
    <x v="93"/>
    <x v="95"/>
    <x v="11"/>
  </r>
  <r>
    <x v="22795"/>
    <x v="22794"/>
    <x v="93"/>
    <x v="95"/>
    <x v="11"/>
  </r>
  <r>
    <x v="22796"/>
    <x v="22795"/>
    <x v="93"/>
    <x v="95"/>
    <x v="11"/>
  </r>
  <r>
    <x v="22797"/>
    <x v="22796"/>
    <x v="93"/>
    <x v="95"/>
    <x v="11"/>
  </r>
  <r>
    <x v="22798"/>
    <x v="22797"/>
    <x v="93"/>
    <x v="95"/>
    <x v="11"/>
  </r>
  <r>
    <x v="22799"/>
    <x v="22798"/>
    <x v="93"/>
    <x v="95"/>
    <x v="11"/>
  </r>
  <r>
    <x v="22800"/>
    <x v="22799"/>
    <x v="93"/>
    <x v="95"/>
    <x v="11"/>
  </r>
  <r>
    <x v="22801"/>
    <x v="22800"/>
    <x v="93"/>
    <x v="95"/>
    <x v="11"/>
  </r>
  <r>
    <x v="22802"/>
    <x v="22801"/>
    <x v="93"/>
    <x v="95"/>
    <x v="11"/>
  </r>
  <r>
    <x v="22803"/>
    <x v="22802"/>
    <x v="93"/>
    <x v="95"/>
    <x v="11"/>
  </r>
  <r>
    <x v="22804"/>
    <x v="22803"/>
    <x v="93"/>
    <x v="95"/>
    <x v="11"/>
  </r>
  <r>
    <x v="22805"/>
    <x v="22804"/>
    <x v="93"/>
    <x v="95"/>
    <x v="11"/>
  </r>
  <r>
    <x v="1812"/>
    <x v="1812"/>
    <x v="93"/>
    <x v="95"/>
    <x v="11"/>
  </r>
  <r>
    <x v="22806"/>
    <x v="22805"/>
    <x v="93"/>
    <x v="95"/>
    <x v="11"/>
  </r>
  <r>
    <x v="22807"/>
    <x v="22806"/>
    <x v="93"/>
    <x v="95"/>
    <x v="11"/>
  </r>
  <r>
    <x v="22808"/>
    <x v="22807"/>
    <x v="93"/>
    <x v="95"/>
    <x v="11"/>
  </r>
  <r>
    <x v="22809"/>
    <x v="22808"/>
    <x v="93"/>
    <x v="95"/>
    <x v="11"/>
  </r>
  <r>
    <x v="22810"/>
    <x v="22809"/>
    <x v="93"/>
    <x v="95"/>
    <x v="11"/>
  </r>
  <r>
    <x v="22811"/>
    <x v="22810"/>
    <x v="93"/>
    <x v="95"/>
    <x v="11"/>
  </r>
  <r>
    <x v="22812"/>
    <x v="22811"/>
    <x v="93"/>
    <x v="95"/>
    <x v="11"/>
  </r>
  <r>
    <x v="22813"/>
    <x v="22812"/>
    <x v="93"/>
    <x v="95"/>
    <x v="11"/>
  </r>
  <r>
    <x v="19838"/>
    <x v="19837"/>
    <x v="93"/>
    <x v="95"/>
    <x v="11"/>
  </r>
  <r>
    <x v="22814"/>
    <x v="22813"/>
    <x v="93"/>
    <x v="95"/>
    <x v="11"/>
  </r>
  <r>
    <x v="22815"/>
    <x v="22814"/>
    <x v="93"/>
    <x v="95"/>
    <x v="11"/>
  </r>
  <r>
    <x v="22816"/>
    <x v="22815"/>
    <x v="93"/>
    <x v="95"/>
    <x v="11"/>
  </r>
  <r>
    <x v="19844"/>
    <x v="19843"/>
    <x v="93"/>
    <x v="95"/>
    <x v="11"/>
  </r>
  <r>
    <x v="22817"/>
    <x v="22816"/>
    <x v="93"/>
    <x v="95"/>
    <x v="11"/>
  </r>
  <r>
    <x v="22818"/>
    <x v="22817"/>
    <x v="93"/>
    <x v="95"/>
    <x v="11"/>
  </r>
  <r>
    <x v="22819"/>
    <x v="22818"/>
    <x v="93"/>
    <x v="95"/>
    <x v="11"/>
  </r>
  <r>
    <x v="22820"/>
    <x v="22819"/>
    <x v="93"/>
    <x v="95"/>
    <x v="11"/>
  </r>
  <r>
    <x v="22821"/>
    <x v="22820"/>
    <x v="93"/>
    <x v="95"/>
    <x v="11"/>
  </r>
  <r>
    <x v="22822"/>
    <x v="22821"/>
    <x v="93"/>
    <x v="95"/>
    <x v="11"/>
  </r>
  <r>
    <x v="22823"/>
    <x v="22822"/>
    <x v="93"/>
    <x v="95"/>
    <x v="11"/>
  </r>
  <r>
    <x v="22824"/>
    <x v="22823"/>
    <x v="93"/>
    <x v="95"/>
    <x v="11"/>
  </r>
  <r>
    <x v="22825"/>
    <x v="22824"/>
    <x v="93"/>
    <x v="95"/>
    <x v="11"/>
  </r>
  <r>
    <x v="22826"/>
    <x v="22825"/>
    <x v="93"/>
    <x v="95"/>
    <x v="11"/>
  </r>
  <r>
    <x v="22827"/>
    <x v="22826"/>
    <x v="93"/>
    <x v="95"/>
    <x v="11"/>
  </r>
  <r>
    <x v="22828"/>
    <x v="22827"/>
    <x v="93"/>
    <x v="95"/>
    <x v="11"/>
  </r>
  <r>
    <x v="22829"/>
    <x v="22828"/>
    <x v="93"/>
    <x v="95"/>
    <x v="11"/>
  </r>
  <r>
    <x v="22830"/>
    <x v="22829"/>
    <x v="93"/>
    <x v="95"/>
    <x v="11"/>
  </r>
  <r>
    <x v="22831"/>
    <x v="22830"/>
    <x v="93"/>
    <x v="95"/>
    <x v="11"/>
  </r>
  <r>
    <x v="22832"/>
    <x v="22831"/>
    <x v="93"/>
    <x v="95"/>
    <x v="11"/>
  </r>
  <r>
    <x v="22833"/>
    <x v="22832"/>
    <x v="93"/>
    <x v="95"/>
    <x v="11"/>
  </r>
  <r>
    <x v="313"/>
    <x v="313"/>
    <x v="93"/>
    <x v="95"/>
    <x v="11"/>
  </r>
  <r>
    <x v="22834"/>
    <x v="22833"/>
    <x v="93"/>
    <x v="95"/>
    <x v="11"/>
  </r>
  <r>
    <x v="22835"/>
    <x v="22834"/>
    <x v="93"/>
    <x v="95"/>
    <x v="11"/>
  </r>
  <r>
    <x v="14912"/>
    <x v="14912"/>
    <x v="93"/>
    <x v="95"/>
    <x v="11"/>
  </r>
  <r>
    <x v="14913"/>
    <x v="14913"/>
    <x v="93"/>
    <x v="95"/>
    <x v="11"/>
  </r>
  <r>
    <x v="21466"/>
    <x v="21465"/>
    <x v="93"/>
    <x v="95"/>
    <x v="11"/>
  </r>
  <r>
    <x v="22836"/>
    <x v="22835"/>
    <x v="93"/>
    <x v="95"/>
    <x v="11"/>
  </r>
  <r>
    <x v="22837"/>
    <x v="22836"/>
    <x v="93"/>
    <x v="95"/>
    <x v="11"/>
  </r>
  <r>
    <x v="4914"/>
    <x v="4914"/>
    <x v="93"/>
    <x v="95"/>
    <x v="11"/>
  </r>
  <r>
    <x v="22838"/>
    <x v="22837"/>
    <x v="93"/>
    <x v="95"/>
    <x v="11"/>
  </r>
  <r>
    <x v="22839"/>
    <x v="22838"/>
    <x v="93"/>
    <x v="95"/>
    <x v="11"/>
  </r>
  <r>
    <x v="22840"/>
    <x v="22839"/>
    <x v="93"/>
    <x v="95"/>
    <x v="11"/>
  </r>
  <r>
    <x v="22841"/>
    <x v="22840"/>
    <x v="93"/>
    <x v="95"/>
    <x v="11"/>
  </r>
  <r>
    <x v="22842"/>
    <x v="22841"/>
    <x v="93"/>
    <x v="95"/>
    <x v="11"/>
  </r>
  <r>
    <x v="22843"/>
    <x v="22842"/>
    <x v="93"/>
    <x v="95"/>
    <x v="11"/>
  </r>
  <r>
    <x v="22844"/>
    <x v="22843"/>
    <x v="93"/>
    <x v="95"/>
    <x v="11"/>
  </r>
  <r>
    <x v="22844"/>
    <x v="22843"/>
    <x v="93"/>
    <x v="95"/>
    <x v="11"/>
  </r>
  <r>
    <x v="22845"/>
    <x v="22844"/>
    <x v="93"/>
    <x v="95"/>
    <x v="11"/>
  </r>
  <r>
    <x v="22846"/>
    <x v="22845"/>
    <x v="93"/>
    <x v="95"/>
    <x v="11"/>
  </r>
  <r>
    <x v="22847"/>
    <x v="22846"/>
    <x v="93"/>
    <x v="95"/>
    <x v="11"/>
  </r>
  <r>
    <x v="22848"/>
    <x v="22847"/>
    <x v="93"/>
    <x v="95"/>
    <x v="11"/>
  </r>
  <r>
    <x v="22849"/>
    <x v="22848"/>
    <x v="93"/>
    <x v="95"/>
    <x v="11"/>
  </r>
  <r>
    <x v="2298"/>
    <x v="2298"/>
    <x v="93"/>
    <x v="95"/>
    <x v="11"/>
  </r>
  <r>
    <x v="22850"/>
    <x v="22849"/>
    <x v="93"/>
    <x v="95"/>
    <x v="11"/>
  </r>
  <r>
    <x v="22851"/>
    <x v="22850"/>
    <x v="93"/>
    <x v="95"/>
    <x v="11"/>
  </r>
  <r>
    <x v="22852"/>
    <x v="22851"/>
    <x v="93"/>
    <x v="95"/>
    <x v="11"/>
  </r>
  <r>
    <x v="22853"/>
    <x v="22852"/>
    <x v="93"/>
    <x v="95"/>
    <x v="11"/>
  </r>
  <r>
    <x v="22854"/>
    <x v="22853"/>
    <x v="93"/>
    <x v="95"/>
    <x v="11"/>
  </r>
  <r>
    <x v="22854"/>
    <x v="22853"/>
    <x v="93"/>
    <x v="95"/>
    <x v="11"/>
  </r>
  <r>
    <x v="22855"/>
    <x v="22854"/>
    <x v="93"/>
    <x v="95"/>
    <x v="11"/>
  </r>
  <r>
    <x v="22856"/>
    <x v="22855"/>
    <x v="93"/>
    <x v="95"/>
    <x v="11"/>
  </r>
  <r>
    <x v="22857"/>
    <x v="22856"/>
    <x v="93"/>
    <x v="95"/>
    <x v="11"/>
  </r>
  <r>
    <x v="22858"/>
    <x v="22857"/>
    <x v="93"/>
    <x v="95"/>
    <x v="11"/>
  </r>
  <r>
    <x v="22859"/>
    <x v="22858"/>
    <x v="93"/>
    <x v="95"/>
    <x v="11"/>
  </r>
  <r>
    <x v="22860"/>
    <x v="22859"/>
    <x v="93"/>
    <x v="95"/>
    <x v="11"/>
  </r>
  <r>
    <x v="22861"/>
    <x v="22860"/>
    <x v="93"/>
    <x v="95"/>
    <x v="11"/>
  </r>
  <r>
    <x v="22862"/>
    <x v="22861"/>
    <x v="93"/>
    <x v="95"/>
    <x v="11"/>
  </r>
  <r>
    <x v="22863"/>
    <x v="22862"/>
    <x v="93"/>
    <x v="95"/>
    <x v="11"/>
  </r>
  <r>
    <x v="22864"/>
    <x v="22863"/>
    <x v="93"/>
    <x v="95"/>
    <x v="11"/>
  </r>
  <r>
    <x v="22865"/>
    <x v="22864"/>
    <x v="93"/>
    <x v="95"/>
    <x v="11"/>
  </r>
  <r>
    <x v="22866"/>
    <x v="22865"/>
    <x v="93"/>
    <x v="95"/>
    <x v="11"/>
  </r>
  <r>
    <x v="22867"/>
    <x v="22866"/>
    <x v="93"/>
    <x v="95"/>
    <x v="11"/>
  </r>
  <r>
    <x v="22868"/>
    <x v="22867"/>
    <x v="93"/>
    <x v="95"/>
    <x v="11"/>
  </r>
  <r>
    <x v="22869"/>
    <x v="22868"/>
    <x v="93"/>
    <x v="95"/>
    <x v="11"/>
  </r>
  <r>
    <x v="22757"/>
    <x v="22756"/>
    <x v="93"/>
    <x v="95"/>
    <x v="11"/>
  </r>
  <r>
    <x v="22870"/>
    <x v="22869"/>
    <x v="94"/>
    <x v="96"/>
    <x v="11"/>
  </r>
  <r>
    <x v="22871"/>
    <x v="22870"/>
    <x v="94"/>
    <x v="96"/>
    <x v="11"/>
  </r>
  <r>
    <x v="22872"/>
    <x v="22871"/>
    <x v="94"/>
    <x v="96"/>
    <x v="11"/>
  </r>
  <r>
    <x v="22873"/>
    <x v="22872"/>
    <x v="94"/>
    <x v="96"/>
    <x v="11"/>
  </r>
  <r>
    <x v="22874"/>
    <x v="22873"/>
    <x v="94"/>
    <x v="96"/>
    <x v="11"/>
  </r>
  <r>
    <x v="22875"/>
    <x v="22874"/>
    <x v="94"/>
    <x v="96"/>
    <x v="11"/>
  </r>
  <r>
    <x v="22876"/>
    <x v="22875"/>
    <x v="94"/>
    <x v="96"/>
    <x v="11"/>
  </r>
  <r>
    <x v="22877"/>
    <x v="22876"/>
    <x v="94"/>
    <x v="96"/>
    <x v="11"/>
  </r>
  <r>
    <x v="22878"/>
    <x v="22877"/>
    <x v="94"/>
    <x v="96"/>
    <x v="11"/>
  </r>
  <r>
    <x v="21201"/>
    <x v="21200"/>
    <x v="94"/>
    <x v="96"/>
    <x v="11"/>
  </r>
  <r>
    <x v="3610"/>
    <x v="3610"/>
    <x v="94"/>
    <x v="96"/>
    <x v="11"/>
  </r>
  <r>
    <x v="22879"/>
    <x v="22878"/>
    <x v="94"/>
    <x v="96"/>
    <x v="11"/>
  </r>
  <r>
    <x v="22880"/>
    <x v="22879"/>
    <x v="94"/>
    <x v="96"/>
    <x v="11"/>
  </r>
  <r>
    <x v="22881"/>
    <x v="22880"/>
    <x v="94"/>
    <x v="96"/>
    <x v="11"/>
  </r>
  <r>
    <x v="22882"/>
    <x v="22881"/>
    <x v="94"/>
    <x v="96"/>
    <x v="11"/>
  </r>
  <r>
    <x v="22883"/>
    <x v="22882"/>
    <x v="94"/>
    <x v="96"/>
    <x v="11"/>
  </r>
  <r>
    <x v="22884"/>
    <x v="22883"/>
    <x v="94"/>
    <x v="96"/>
    <x v="11"/>
  </r>
  <r>
    <x v="22885"/>
    <x v="22884"/>
    <x v="94"/>
    <x v="96"/>
    <x v="11"/>
  </r>
  <r>
    <x v="22886"/>
    <x v="22885"/>
    <x v="94"/>
    <x v="96"/>
    <x v="11"/>
  </r>
  <r>
    <x v="22887"/>
    <x v="22886"/>
    <x v="94"/>
    <x v="96"/>
    <x v="11"/>
  </r>
  <r>
    <x v="22888"/>
    <x v="22887"/>
    <x v="94"/>
    <x v="96"/>
    <x v="11"/>
  </r>
  <r>
    <x v="22889"/>
    <x v="22888"/>
    <x v="94"/>
    <x v="96"/>
    <x v="11"/>
  </r>
  <r>
    <x v="22890"/>
    <x v="22889"/>
    <x v="94"/>
    <x v="96"/>
    <x v="11"/>
  </r>
  <r>
    <x v="22891"/>
    <x v="22890"/>
    <x v="94"/>
    <x v="96"/>
    <x v="11"/>
  </r>
  <r>
    <x v="22892"/>
    <x v="22891"/>
    <x v="94"/>
    <x v="96"/>
    <x v="11"/>
  </r>
  <r>
    <x v="22893"/>
    <x v="22892"/>
    <x v="94"/>
    <x v="96"/>
    <x v="11"/>
  </r>
  <r>
    <x v="22894"/>
    <x v="22893"/>
    <x v="94"/>
    <x v="96"/>
    <x v="11"/>
  </r>
  <r>
    <x v="22895"/>
    <x v="22894"/>
    <x v="94"/>
    <x v="96"/>
    <x v="11"/>
  </r>
  <r>
    <x v="22896"/>
    <x v="22895"/>
    <x v="94"/>
    <x v="96"/>
    <x v="11"/>
  </r>
  <r>
    <x v="22897"/>
    <x v="22896"/>
    <x v="94"/>
    <x v="96"/>
    <x v="11"/>
  </r>
  <r>
    <x v="6833"/>
    <x v="6833"/>
    <x v="94"/>
    <x v="96"/>
    <x v="11"/>
  </r>
  <r>
    <x v="22898"/>
    <x v="22897"/>
    <x v="94"/>
    <x v="96"/>
    <x v="11"/>
  </r>
  <r>
    <x v="22899"/>
    <x v="22898"/>
    <x v="94"/>
    <x v="96"/>
    <x v="11"/>
  </r>
  <r>
    <x v="22900"/>
    <x v="22899"/>
    <x v="94"/>
    <x v="96"/>
    <x v="11"/>
  </r>
  <r>
    <x v="22901"/>
    <x v="22900"/>
    <x v="94"/>
    <x v="96"/>
    <x v="11"/>
  </r>
  <r>
    <x v="9768"/>
    <x v="9768"/>
    <x v="94"/>
    <x v="96"/>
    <x v="11"/>
  </r>
  <r>
    <x v="9768"/>
    <x v="9768"/>
    <x v="94"/>
    <x v="96"/>
    <x v="11"/>
  </r>
  <r>
    <x v="22902"/>
    <x v="22901"/>
    <x v="94"/>
    <x v="96"/>
    <x v="11"/>
  </r>
  <r>
    <x v="22903"/>
    <x v="22902"/>
    <x v="94"/>
    <x v="96"/>
    <x v="11"/>
  </r>
  <r>
    <x v="22904"/>
    <x v="22903"/>
    <x v="94"/>
    <x v="96"/>
    <x v="11"/>
  </r>
  <r>
    <x v="22905"/>
    <x v="22904"/>
    <x v="94"/>
    <x v="96"/>
    <x v="11"/>
  </r>
  <r>
    <x v="22905"/>
    <x v="22904"/>
    <x v="94"/>
    <x v="96"/>
    <x v="11"/>
  </r>
  <r>
    <x v="22906"/>
    <x v="22905"/>
    <x v="94"/>
    <x v="96"/>
    <x v="11"/>
  </r>
  <r>
    <x v="22907"/>
    <x v="22906"/>
    <x v="94"/>
    <x v="96"/>
    <x v="11"/>
  </r>
  <r>
    <x v="22908"/>
    <x v="22907"/>
    <x v="94"/>
    <x v="96"/>
    <x v="11"/>
  </r>
  <r>
    <x v="22909"/>
    <x v="22908"/>
    <x v="94"/>
    <x v="96"/>
    <x v="11"/>
  </r>
  <r>
    <x v="22910"/>
    <x v="22909"/>
    <x v="94"/>
    <x v="96"/>
    <x v="11"/>
  </r>
  <r>
    <x v="22911"/>
    <x v="22910"/>
    <x v="94"/>
    <x v="96"/>
    <x v="11"/>
  </r>
  <r>
    <x v="22912"/>
    <x v="22911"/>
    <x v="94"/>
    <x v="96"/>
    <x v="11"/>
  </r>
  <r>
    <x v="6844"/>
    <x v="6844"/>
    <x v="94"/>
    <x v="96"/>
    <x v="11"/>
  </r>
  <r>
    <x v="6844"/>
    <x v="6844"/>
    <x v="94"/>
    <x v="96"/>
    <x v="11"/>
  </r>
  <r>
    <x v="22913"/>
    <x v="22912"/>
    <x v="94"/>
    <x v="96"/>
    <x v="11"/>
  </r>
  <r>
    <x v="22914"/>
    <x v="22913"/>
    <x v="94"/>
    <x v="96"/>
    <x v="11"/>
  </r>
  <r>
    <x v="22915"/>
    <x v="22914"/>
    <x v="94"/>
    <x v="96"/>
    <x v="11"/>
  </r>
  <r>
    <x v="22916"/>
    <x v="22915"/>
    <x v="94"/>
    <x v="96"/>
    <x v="11"/>
  </r>
  <r>
    <x v="22917"/>
    <x v="22916"/>
    <x v="94"/>
    <x v="96"/>
    <x v="11"/>
  </r>
  <r>
    <x v="22918"/>
    <x v="22917"/>
    <x v="94"/>
    <x v="96"/>
    <x v="11"/>
  </r>
  <r>
    <x v="22919"/>
    <x v="22918"/>
    <x v="94"/>
    <x v="96"/>
    <x v="11"/>
  </r>
  <r>
    <x v="22920"/>
    <x v="22919"/>
    <x v="94"/>
    <x v="96"/>
    <x v="11"/>
  </r>
  <r>
    <x v="22921"/>
    <x v="22920"/>
    <x v="94"/>
    <x v="96"/>
    <x v="11"/>
  </r>
  <r>
    <x v="22922"/>
    <x v="22921"/>
    <x v="94"/>
    <x v="96"/>
    <x v="11"/>
  </r>
  <r>
    <x v="22923"/>
    <x v="22922"/>
    <x v="94"/>
    <x v="96"/>
    <x v="11"/>
  </r>
  <r>
    <x v="69"/>
    <x v="69"/>
    <x v="94"/>
    <x v="96"/>
    <x v="11"/>
  </r>
  <r>
    <x v="22924"/>
    <x v="22923"/>
    <x v="94"/>
    <x v="96"/>
    <x v="11"/>
  </r>
  <r>
    <x v="22925"/>
    <x v="22924"/>
    <x v="94"/>
    <x v="96"/>
    <x v="11"/>
  </r>
  <r>
    <x v="22385"/>
    <x v="22384"/>
    <x v="94"/>
    <x v="96"/>
    <x v="11"/>
  </r>
  <r>
    <x v="22926"/>
    <x v="22925"/>
    <x v="94"/>
    <x v="96"/>
    <x v="11"/>
  </r>
  <r>
    <x v="11037"/>
    <x v="11037"/>
    <x v="94"/>
    <x v="96"/>
    <x v="11"/>
  </r>
  <r>
    <x v="11037"/>
    <x v="11037"/>
    <x v="94"/>
    <x v="96"/>
    <x v="11"/>
  </r>
  <r>
    <x v="22927"/>
    <x v="22926"/>
    <x v="94"/>
    <x v="96"/>
    <x v="11"/>
  </r>
  <r>
    <x v="22928"/>
    <x v="22927"/>
    <x v="94"/>
    <x v="96"/>
    <x v="11"/>
  </r>
  <r>
    <x v="22929"/>
    <x v="22928"/>
    <x v="94"/>
    <x v="96"/>
    <x v="11"/>
  </r>
  <r>
    <x v="22930"/>
    <x v="22929"/>
    <x v="94"/>
    <x v="96"/>
    <x v="11"/>
  </r>
  <r>
    <x v="22931"/>
    <x v="22930"/>
    <x v="94"/>
    <x v="96"/>
    <x v="11"/>
  </r>
  <r>
    <x v="22932"/>
    <x v="22931"/>
    <x v="94"/>
    <x v="96"/>
    <x v="11"/>
  </r>
  <r>
    <x v="22933"/>
    <x v="22932"/>
    <x v="94"/>
    <x v="96"/>
    <x v="11"/>
  </r>
  <r>
    <x v="22934"/>
    <x v="22933"/>
    <x v="94"/>
    <x v="96"/>
    <x v="11"/>
  </r>
  <r>
    <x v="22935"/>
    <x v="22934"/>
    <x v="94"/>
    <x v="96"/>
    <x v="11"/>
  </r>
  <r>
    <x v="22936"/>
    <x v="22935"/>
    <x v="94"/>
    <x v="96"/>
    <x v="11"/>
  </r>
  <r>
    <x v="15775"/>
    <x v="15775"/>
    <x v="94"/>
    <x v="96"/>
    <x v="11"/>
  </r>
  <r>
    <x v="3347"/>
    <x v="3347"/>
    <x v="94"/>
    <x v="96"/>
    <x v="11"/>
  </r>
  <r>
    <x v="22937"/>
    <x v="22936"/>
    <x v="94"/>
    <x v="96"/>
    <x v="11"/>
  </r>
  <r>
    <x v="22938"/>
    <x v="22937"/>
    <x v="94"/>
    <x v="96"/>
    <x v="11"/>
  </r>
  <r>
    <x v="10398"/>
    <x v="10398"/>
    <x v="94"/>
    <x v="96"/>
    <x v="11"/>
  </r>
  <r>
    <x v="22939"/>
    <x v="22938"/>
    <x v="94"/>
    <x v="96"/>
    <x v="11"/>
  </r>
  <r>
    <x v="3490"/>
    <x v="3490"/>
    <x v="94"/>
    <x v="96"/>
    <x v="11"/>
  </r>
  <r>
    <x v="3490"/>
    <x v="3490"/>
    <x v="94"/>
    <x v="96"/>
    <x v="11"/>
  </r>
  <r>
    <x v="22940"/>
    <x v="22939"/>
    <x v="94"/>
    <x v="96"/>
    <x v="11"/>
  </r>
  <r>
    <x v="22941"/>
    <x v="22940"/>
    <x v="94"/>
    <x v="96"/>
    <x v="11"/>
  </r>
  <r>
    <x v="22942"/>
    <x v="22941"/>
    <x v="94"/>
    <x v="96"/>
    <x v="11"/>
  </r>
  <r>
    <x v="22943"/>
    <x v="22942"/>
    <x v="94"/>
    <x v="96"/>
    <x v="11"/>
  </r>
  <r>
    <x v="22944"/>
    <x v="22943"/>
    <x v="94"/>
    <x v="96"/>
    <x v="11"/>
  </r>
  <r>
    <x v="22945"/>
    <x v="22944"/>
    <x v="94"/>
    <x v="96"/>
    <x v="11"/>
  </r>
  <r>
    <x v="22946"/>
    <x v="22945"/>
    <x v="94"/>
    <x v="96"/>
    <x v="11"/>
  </r>
  <r>
    <x v="22409"/>
    <x v="22408"/>
    <x v="94"/>
    <x v="96"/>
    <x v="11"/>
  </r>
  <r>
    <x v="7704"/>
    <x v="7704"/>
    <x v="94"/>
    <x v="96"/>
    <x v="11"/>
  </r>
  <r>
    <x v="22947"/>
    <x v="22946"/>
    <x v="94"/>
    <x v="96"/>
    <x v="11"/>
  </r>
  <r>
    <x v="22948"/>
    <x v="22947"/>
    <x v="94"/>
    <x v="96"/>
    <x v="11"/>
  </r>
  <r>
    <x v="22949"/>
    <x v="22948"/>
    <x v="94"/>
    <x v="96"/>
    <x v="11"/>
  </r>
  <r>
    <x v="2783"/>
    <x v="2783"/>
    <x v="94"/>
    <x v="96"/>
    <x v="11"/>
  </r>
  <r>
    <x v="22950"/>
    <x v="22949"/>
    <x v="94"/>
    <x v="96"/>
    <x v="11"/>
  </r>
  <r>
    <x v="22951"/>
    <x v="22950"/>
    <x v="94"/>
    <x v="96"/>
    <x v="11"/>
  </r>
  <r>
    <x v="22952"/>
    <x v="22951"/>
    <x v="94"/>
    <x v="96"/>
    <x v="11"/>
  </r>
  <r>
    <x v="22953"/>
    <x v="22952"/>
    <x v="94"/>
    <x v="96"/>
    <x v="11"/>
  </r>
  <r>
    <x v="22954"/>
    <x v="22953"/>
    <x v="94"/>
    <x v="96"/>
    <x v="11"/>
  </r>
  <r>
    <x v="22955"/>
    <x v="22954"/>
    <x v="94"/>
    <x v="96"/>
    <x v="11"/>
  </r>
  <r>
    <x v="22956"/>
    <x v="22955"/>
    <x v="94"/>
    <x v="96"/>
    <x v="11"/>
  </r>
  <r>
    <x v="22957"/>
    <x v="22956"/>
    <x v="94"/>
    <x v="96"/>
    <x v="11"/>
  </r>
  <r>
    <x v="22958"/>
    <x v="22957"/>
    <x v="94"/>
    <x v="96"/>
    <x v="11"/>
  </r>
  <r>
    <x v="19077"/>
    <x v="19076"/>
    <x v="94"/>
    <x v="96"/>
    <x v="11"/>
  </r>
  <r>
    <x v="22959"/>
    <x v="22958"/>
    <x v="94"/>
    <x v="96"/>
    <x v="11"/>
  </r>
  <r>
    <x v="22960"/>
    <x v="22959"/>
    <x v="94"/>
    <x v="96"/>
    <x v="11"/>
  </r>
  <r>
    <x v="16597"/>
    <x v="16597"/>
    <x v="94"/>
    <x v="96"/>
    <x v="11"/>
  </r>
  <r>
    <x v="22961"/>
    <x v="22960"/>
    <x v="94"/>
    <x v="96"/>
    <x v="11"/>
  </r>
  <r>
    <x v="22962"/>
    <x v="22961"/>
    <x v="94"/>
    <x v="96"/>
    <x v="11"/>
  </r>
  <r>
    <x v="22963"/>
    <x v="22962"/>
    <x v="94"/>
    <x v="96"/>
    <x v="11"/>
  </r>
  <r>
    <x v="2827"/>
    <x v="2827"/>
    <x v="94"/>
    <x v="96"/>
    <x v="11"/>
  </r>
  <r>
    <x v="22428"/>
    <x v="22427"/>
    <x v="94"/>
    <x v="96"/>
    <x v="11"/>
  </r>
  <r>
    <x v="4223"/>
    <x v="4223"/>
    <x v="94"/>
    <x v="96"/>
    <x v="11"/>
  </r>
  <r>
    <x v="22964"/>
    <x v="22963"/>
    <x v="94"/>
    <x v="96"/>
    <x v="11"/>
  </r>
  <r>
    <x v="22965"/>
    <x v="22964"/>
    <x v="94"/>
    <x v="96"/>
    <x v="11"/>
  </r>
  <r>
    <x v="19485"/>
    <x v="19484"/>
    <x v="94"/>
    <x v="96"/>
    <x v="11"/>
  </r>
  <r>
    <x v="19485"/>
    <x v="19484"/>
    <x v="94"/>
    <x v="96"/>
    <x v="11"/>
  </r>
  <r>
    <x v="22966"/>
    <x v="22965"/>
    <x v="94"/>
    <x v="96"/>
    <x v="11"/>
  </r>
  <r>
    <x v="4229"/>
    <x v="4229"/>
    <x v="94"/>
    <x v="96"/>
    <x v="11"/>
  </r>
  <r>
    <x v="22967"/>
    <x v="22966"/>
    <x v="94"/>
    <x v="96"/>
    <x v="11"/>
  </r>
  <r>
    <x v="22968"/>
    <x v="22967"/>
    <x v="94"/>
    <x v="96"/>
    <x v="11"/>
  </r>
  <r>
    <x v="22969"/>
    <x v="22968"/>
    <x v="94"/>
    <x v="96"/>
    <x v="11"/>
  </r>
  <r>
    <x v="21099"/>
    <x v="21098"/>
    <x v="94"/>
    <x v="96"/>
    <x v="11"/>
  </r>
  <r>
    <x v="22970"/>
    <x v="22969"/>
    <x v="94"/>
    <x v="96"/>
    <x v="11"/>
  </r>
  <r>
    <x v="5713"/>
    <x v="5713"/>
    <x v="94"/>
    <x v="96"/>
    <x v="11"/>
  </r>
  <r>
    <x v="22971"/>
    <x v="22970"/>
    <x v="94"/>
    <x v="96"/>
    <x v="11"/>
  </r>
  <r>
    <x v="22972"/>
    <x v="22971"/>
    <x v="94"/>
    <x v="96"/>
    <x v="11"/>
  </r>
  <r>
    <x v="22973"/>
    <x v="22972"/>
    <x v="94"/>
    <x v="96"/>
    <x v="11"/>
  </r>
  <r>
    <x v="22974"/>
    <x v="22973"/>
    <x v="94"/>
    <x v="96"/>
    <x v="11"/>
  </r>
  <r>
    <x v="22975"/>
    <x v="22974"/>
    <x v="94"/>
    <x v="96"/>
    <x v="11"/>
  </r>
  <r>
    <x v="22976"/>
    <x v="22975"/>
    <x v="94"/>
    <x v="96"/>
    <x v="11"/>
  </r>
  <r>
    <x v="22977"/>
    <x v="22976"/>
    <x v="94"/>
    <x v="96"/>
    <x v="11"/>
  </r>
  <r>
    <x v="22978"/>
    <x v="22977"/>
    <x v="94"/>
    <x v="96"/>
    <x v="11"/>
  </r>
  <r>
    <x v="22979"/>
    <x v="22978"/>
    <x v="94"/>
    <x v="96"/>
    <x v="11"/>
  </r>
  <r>
    <x v="22980"/>
    <x v="22979"/>
    <x v="94"/>
    <x v="96"/>
    <x v="11"/>
  </r>
  <r>
    <x v="22981"/>
    <x v="22980"/>
    <x v="94"/>
    <x v="96"/>
    <x v="11"/>
  </r>
  <r>
    <x v="22982"/>
    <x v="22981"/>
    <x v="94"/>
    <x v="96"/>
    <x v="11"/>
  </r>
  <r>
    <x v="2886"/>
    <x v="2886"/>
    <x v="94"/>
    <x v="96"/>
    <x v="11"/>
  </r>
  <r>
    <x v="1970"/>
    <x v="1970"/>
    <x v="94"/>
    <x v="96"/>
    <x v="11"/>
  </r>
  <r>
    <x v="22983"/>
    <x v="22982"/>
    <x v="94"/>
    <x v="96"/>
    <x v="11"/>
  </r>
  <r>
    <x v="22984"/>
    <x v="22983"/>
    <x v="94"/>
    <x v="96"/>
    <x v="11"/>
  </r>
  <r>
    <x v="9092"/>
    <x v="9092"/>
    <x v="94"/>
    <x v="96"/>
    <x v="11"/>
  </r>
  <r>
    <x v="22985"/>
    <x v="22984"/>
    <x v="94"/>
    <x v="96"/>
    <x v="11"/>
  </r>
  <r>
    <x v="423"/>
    <x v="423"/>
    <x v="94"/>
    <x v="96"/>
    <x v="11"/>
  </r>
  <r>
    <x v="423"/>
    <x v="423"/>
    <x v="94"/>
    <x v="96"/>
    <x v="11"/>
  </r>
  <r>
    <x v="423"/>
    <x v="423"/>
    <x v="94"/>
    <x v="96"/>
    <x v="11"/>
  </r>
  <r>
    <x v="22986"/>
    <x v="22985"/>
    <x v="94"/>
    <x v="96"/>
    <x v="11"/>
  </r>
  <r>
    <x v="22987"/>
    <x v="22986"/>
    <x v="94"/>
    <x v="96"/>
    <x v="11"/>
  </r>
  <r>
    <x v="22988"/>
    <x v="22987"/>
    <x v="94"/>
    <x v="96"/>
    <x v="11"/>
  </r>
  <r>
    <x v="22988"/>
    <x v="22987"/>
    <x v="94"/>
    <x v="96"/>
    <x v="11"/>
  </r>
  <r>
    <x v="22989"/>
    <x v="22988"/>
    <x v="94"/>
    <x v="96"/>
    <x v="11"/>
  </r>
  <r>
    <x v="22990"/>
    <x v="22989"/>
    <x v="94"/>
    <x v="96"/>
    <x v="11"/>
  </r>
  <r>
    <x v="22991"/>
    <x v="22990"/>
    <x v="94"/>
    <x v="96"/>
    <x v="11"/>
  </r>
  <r>
    <x v="22992"/>
    <x v="22991"/>
    <x v="94"/>
    <x v="96"/>
    <x v="11"/>
  </r>
  <r>
    <x v="10426"/>
    <x v="10426"/>
    <x v="94"/>
    <x v="96"/>
    <x v="11"/>
  </r>
  <r>
    <x v="22993"/>
    <x v="22992"/>
    <x v="94"/>
    <x v="96"/>
    <x v="11"/>
  </r>
  <r>
    <x v="22994"/>
    <x v="22993"/>
    <x v="94"/>
    <x v="96"/>
    <x v="11"/>
  </r>
  <r>
    <x v="21815"/>
    <x v="21814"/>
    <x v="94"/>
    <x v="96"/>
    <x v="11"/>
  </r>
  <r>
    <x v="22995"/>
    <x v="22994"/>
    <x v="94"/>
    <x v="96"/>
    <x v="11"/>
  </r>
  <r>
    <x v="22996"/>
    <x v="22995"/>
    <x v="94"/>
    <x v="96"/>
    <x v="11"/>
  </r>
  <r>
    <x v="22878"/>
    <x v="22877"/>
    <x v="94"/>
    <x v="96"/>
    <x v="11"/>
  </r>
  <r>
    <x v="22997"/>
    <x v="22996"/>
    <x v="94"/>
    <x v="96"/>
    <x v="11"/>
  </r>
  <r>
    <x v="22998"/>
    <x v="22997"/>
    <x v="94"/>
    <x v="96"/>
    <x v="11"/>
  </r>
  <r>
    <x v="22999"/>
    <x v="22998"/>
    <x v="94"/>
    <x v="96"/>
    <x v="11"/>
  </r>
  <r>
    <x v="23000"/>
    <x v="22999"/>
    <x v="94"/>
    <x v="96"/>
    <x v="11"/>
  </r>
  <r>
    <x v="23001"/>
    <x v="23000"/>
    <x v="94"/>
    <x v="96"/>
    <x v="11"/>
  </r>
  <r>
    <x v="21821"/>
    <x v="21820"/>
    <x v="94"/>
    <x v="96"/>
    <x v="11"/>
  </r>
  <r>
    <x v="23002"/>
    <x v="23001"/>
    <x v="94"/>
    <x v="96"/>
    <x v="11"/>
  </r>
  <r>
    <x v="3544"/>
    <x v="3544"/>
    <x v="94"/>
    <x v="96"/>
    <x v="11"/>
  </r>
  <r>
    <x v="23003"/>
    <x v="23002"/>
    <x v="94"/>
    <x v="96"/>
    <x v="11"/>
  </r>
  <r>
    <x v="22476"/>
    <x v="22475"/>
    <x v="94"/>
    <x v="96"/>
    <x v="11"/>
  </r>
  <r>
    <x v="23004"/>
    <x v="23003"/>
    <x v="94"/>
    <x v="96"/>
    <x v="11"/>
  </r>
  <r>
    <x v="7751"/>
    <x v="7751"/>
    <x v="94"/>
    <x v="96"/>
    <x v="11"/>
  </r>
  <r>
    <x v="23005"/>
    <x v="23004"/>
    <x v="94"/>
    <x v="96"/>
    <x v="11"/>
  </r>
  <r>
    <x v="2921"/>
    <x v="2921"/>
    <x v="94"/>
    <x v="96"/>
    <x v="11"/>
  </r>
  <r>
    <x v="23006"/>
    <x v="23005"/>
    <x v="94"/>
    <x v="96"/>
    <x v="11"/>
  </r>
  <r>
    <x v="16383"/>
    <x v="16383"/>
    <x v="94"/>
    <x v="96"/>
    <x v="11"/>
  </r>
  <r>
    <x v="23007"/>
    <x v="23006"/>
    <x v="94"/>
    <x v="96"/>
    <x v="11"/>
  </r>
  <r>
    <x v="23008"/>
    <x v="23007"/>
    <x v="94"/>
    <x v="96"/>
    <x v="11"/>
  </r>
  <r>
    <x v="23008"/>
    <x v="23007"/>
    <x v="94"/>
    <x v="96"/>
    <x v="11"/>
  </r>
  <r>
    <x v="12525"/>
    <x v="12525"/>
    <x v="94"/>
    <x v="96"/>
    <x v="11"/>
  </r>
  <r>
    <x v="23009"/>
    <x v="23008"/>
    <x v="94"/>
    <x v="96"/>
    <x v="11"/>
  </r>
  <r>
    <x v="23010"/>
    <x v="23009"/>
    <x v="94"/>
    <x v="96"/>
    <x v="11"/>
  </r>
  <r>
    <x v="5745"/>
    <x v="5745"/>
    <x v="94"/>
    <x v="96"/>
    <x v="11"/>
  </r>
  <r>
    <x v="23011"/>
    <x v="23010"/>
    <x v="94"/>
    <x v="96"/>
    <x v="11"/>
  </r>
  <r>
    <x v="23012"/>
    <x v="23011"/>
    <x v="94"/>
    <x v="96"/>
    <x v="11"/>
  </r>
  <r>
    <x v="23012"/>
    <x v="23011"/>
    <x v="94"/>
    <x v="96"/>
    <x v="11"/>
  </r>
  <r>
    <x v="1706"/>
    <x v="1706"/>
    <x v="94"/>
    <x v="96"/>
    <x v="11"/>
  </r>
  <r>
    <x v="1706"/>
    <x v="1706"/>
    <x v="94"/>
    <x v="96"/>
    <x v="11"/>
  </r>
  <r>
    <x v="23013"/>
    <x v="23012"/>
    <x v="94"/>
    <x v="96"/>
    <x v="11"/>
  </r>
  <r>
    <x v="23013"/>
    <x v="23012"/>
    <x v="94"/>
    <x v="96"/>
    <x v="11"/>
  </r>
  <r>
    <x v="20760"/>
    <x v="20759"/>
    <x v="94"/>
    <x v="96"/>
    <x v="11"/>
  </r>
  <r>
    <x v="23014"/>
    <x v="23013"/>
    <x v="94"/>
    <x v="96"/>
    <x v="11"/>
  </r>
  <r>
    <x v="23015"/>
    <x v="23014"/>
    <x v="94"/>
    <x v="96"/>
    <x v="11"/>
  </r>
  <r>
    <x v="23016"/>
    <x v="23015"/>
    <x v="94"/>
    <x v="96"/>
    <x v="11"/>
  </r>
  <r>
    <x v="23017"/>
    <x v="23016"/>
    <x v="94"/>
    <x v="96"/>
    <x v="11"/>
  </r>
  <r>
    <x v="5102"/>
    <x v="5102"/>
    <x v="94"/>
    <x v="96"/>
    <x v="11"/>
  </r>
  <r>
    <x v="23018"/>
    <x v="23017"/>
    <x v="94"/>
    <x v="96"/>
    <x v="11"/>
  </r>
  <r>
    <x v="23019"/>
    <x v="23018"/>
    <x v="94"/>
    <x v="96"/>
    <x v="11"/>
  </r>
  <r>
    <x v="11158"/>
    <x v="11158"/>
    <x v="94"/>
    <x v="96"/>
    <x v="11"/>
  </r>
  <r>
    <x v="23020"/>
    <x v="23019"/>
    <x v="94"/>
    <x v="96"/>
    <x v="11"/>
  </r>
  <r>
    <x v="23021"/>
    <x v="23020"/>
    <x v="94"/>
    <x v="96"/>
    <x v="11"/>
  </r>
  <r>
    <x v="23022"/>
    <x v="23021"/>
    <x v="94"/>
    <x v="96"/>
    <x v="11"/>
  </r>
  <r>
    <x v="23023"/>
    <x v="23022"/>
    <x v="94"/>
    <x v="96"/>
    <x v="11"/>
  </r>
  <r>
    <x v="2931"/>
    <x v="2931"/>
    <x v="94"/>
    <x v="96"/>
    <x v="11"/>
  </r>
  <r>
    <x v="2931"/>
    <x v="2931"/>
    <x v="94"/>
    <x v="96"/>
    <x v="11"/>
  </r>
  <r>
    <x v="2932"/>
    <x v="2932"/>
    <x v="94"/>
    <x v="96"/>
    <x v="11"/>
  </r>
  <r>
    <x v="23024"/>
    <x v="23023"/>
    <x v="94"/>
    <x v="96"/>
    <x v="11"/>
  </r>
  <r>
    <x v="23024"/>
    <x v="23023"/>
    <x v="94"/>
    <x v="96"/>
    <x v="11"/>
  </r>
  <r>
    <x v="23025"/>
    <x v="23024"/>
    <x v="94"/>
    <x v="96"/>
    <x v="11"/>
  </r>
  <r>
    <x v="23026"/>
    <x v="23025"/>
    <x v="94"/>
    <x v="96"/>
    <x v="11"/>
  </r>
  <r>
    <x v="23027"/>
    <x v="23026"/>
    <x v="94"/>
    <x v="96"/>
    <x v="11"/>
  </r>
  <r>
    <x v="23028"/>
    <x v="23027"/>
    <x v="94"/>
    <x v="96"/>
    <x v="11"/>
  </r>
  <r>
    <x v="23029"/>
    <x v="23028"/>
    <x v="94"/>
    <x v="96"/>
    <x v="11"/>
  </r>
  <r>
    <x v="16647"/>
    <x v="16647"/>
    <x v="94"/>
    <x v="96"/>
    <x v="11"/>
  </r>
  <r>
    <x v="23030"/>
    <x v="23029"/>
    <x v="94"/>
    <x v="96"/>
    <x v="11"/>
  </r>
  <r>
    <x v="3579"/>
    <x v="3579"/>
    <x v="94"/>
    <x v="96"/>
    <x v="11"/>
  </r>
  <r>
    <x v="23031"/>
    <x v="23030"/>
    <x v="94"/>
    <x v="96"/>
    <x v="11"/>
  </r>
  <r>
    <x v="23032"/>
    <x v="23031"/>
    <x v="94"/>
    <x v="96"/>
    <x v="11"/>
  </r>
  <r>
    <x v="23033"/>
    <x v="23032"/>
    <x v="94"/>
    <x v="96"/>
    <x v="11"/>
  </r>
  <r>
    <x v="23034"/>
    <x v="23033"/>
    <x v="94"/>
    <x v="96"/>
    <x v="11"/>
  </r>
  <r>
    <x v="23035"/>
    <x v="23034"/>
    <x v="94"/>
    <x v="96"/>
    <x v="11"/>
  </r>
  <r>
    <x v="23036"/>
    <x v="23035"/>
    <x v="94"/>
    <x v="96"/>
    <x v="11"/>
  </r>
  <r>
    <x v="6966"/>
    <x v="6966"/>
    <x v="94"/>
    <x v="96"/>
    <x v="11"/>
  </r>
  <r>
    <x v="6966"/>
    <x v="6966"/>
    <x v="94"/>
    <x v="96"/>
    <x v="11"/>
  </r>
  <r>
    <x v="23037"/>
    <x v="23036"/>
    <x v="94"/>
    <x v="96"/>
    <x v="11"/>
  </r>
  <r>
    <x v="23038"/>
    <x v="23037"/>
    <x v="94"/>
    <x v="96"/>
    <x v="11"/>
  </r>
  <r>
    <x v="3590"/>
    <x v="3590"/>
    <x v="94"/>
    <x v="96"/>
    <x v="11"/>
  </r>
  <r>
    <x v="9262"/>
    <x v="9262"/>
    <x v="94"/>
    <x v="96"/>
    <x v="11"/>
  </r>
  <r>
    <x v="5110"/>
    <x v="5110"/>
    <x v="94"/>
    <x v="96"/>
    <x v="11"/>
  </r>
  <r>
    <x v="23039"/>
    <x v="23038"/>
    <x v="94"/>
    <x v="96"/>
    <x v="11"/>
  </r>
  <r>
    <x v="13841"/>
    <x v="13841"/>
    <x v="94"/>
    <x v="96"/>
    <x v="11"/>
  </r>
  <r>
    <x v="22532"/>
    <x v="22531"/>
    <x v="94"/>
    <x v="96"/>
    <x v="11"/>
  </r>
  <r>
    <x v="23040"/>
    <x v="23039"/>
    <x v="94"/>
    <x v="96"/>
    <x v="11"/>
  </r>
  <r>
    <x v="13844"/>
    <x v="13844"/>
    <x v="94"/>
    <x v="96"/>
    <x v="11"/>
  </r>
  <r>
    <x v="23041"/>
    <x v="23040"/>
    <x v="94"/>
    <x v="96"/>
    <x v="11"/>
  </r>
  <r>
    <x v="23042"/>
    <x v="23041"/>
    <x v="94"/>
    <x v="96"/>
    <x v="11"/>
  </r>
  <r>
    <x v="10729"/>
    <x v="10729"/>
    <x v="94"/>
    <x v="96"/>
    <x v="11"/>
  </r>
  <r>
    <x v="23043"/>
    <x v="23042"/>
    <x v="94"/>
    <x v="96"/>
    <x v="11"/>
  </r>
  <r>
    <x v="16657"/>
    <x v="16657"/>
    <x v="94"/>
    <x v="96"/>
    <x v="11"/>
  </r>
  <r>
    <x v="23044"/>
    <x v="23043"/>
    <x v="94"/>
    <x v="96"/>
    <x v="11"/>
  </r>
  <r>
    <x v="4355"/>
    <x v="4355"/>
    <x v="94"/>
    <x v="96"/>
    <x v="11"/>
  </r>
  <r>
    <x v="23045"/>
    <x v="23044"/>
    <x v="94"/>
    <x v="96"/>
    <x v="11"/>
  </r>
  <r>
    <x v="23046"/>
    <x v="23045"/>
    <x v="94"/>
    <x v="96"/>
    <x v="11"/>
  </r>
  <r>
    <x v="23047"/>
    <x v="23046"/>
    <x v="94"/>
    <x v="96"/>
    <x v="11"/>
  </r>
  <r>
    <x v="23048"/>
    <x v="23047"/>
    <x v="94"/>
    <x v="96"/>
    <x v="11"/>
  </r>
  <r>
    <x v="23049"/>
    <x v="23048"/>
    <x v="94"/>
    <x v="96"/>
    <x v="11"/>
  </r>
  <r>
    <x v="23050"/>
    <x v="23049"/>
    <x v="94"/>
    <x v="96"/>
    <x v="11"/>
  </r>
  <r>
    <x v="23051"/>
    <x v="23050"/>
    <x v="94"/>
    <x v="96"/>
    <x v="11"/>
  </r>
  <r>
    <x v="23052"/>
    <x v="23051"/>
    <x v="94"/>
    <x v="96"/>
    <x v="11"/>
  </r>
  <r>
    <x v="23053"/>
    <x v="23052"/>
    <x v="94"/>
    <x v="96"/>
    <x v="11"/>
  </r>
  <r>
    <x v="23054"/>
    <x v="23053"/>
    <x v="94"/>
    <x v="96"/>
    <x v="11"/>
  </r>
  <r>
    <x v="23055"/>
    <x v="23054"/>
    <x v="94"/>
    <x v="96"/>
    <x v="11"/>
  </r>
  <r>
    <x v="22549"/>
    <x v="22548"/>
    <x v="94"/>
    <x v="96"/>
    <x v="11"/>
  </r>
  <r>
    <x v="23056"/>
    <x v="23055"/>
    <x v="94"/>
    <x v="96"/>
    <x v="11"/>
  </r>
  <r>
    <x v="23056"/>
    <x v="23055"/>
    <x v="94"/>
    <x v="96"/>
    <x v="11"/>
  </r>
  <r>
    <x v="13872"/>
    <x v="13872"/>
    <x v="94"/>
    <x v="96"/>
    <x v="11"/>
  </r>
  <r>
    <x v="23057"/>
    <x v="23056"/>
    <x v="94"/>
    <x v="96"/>
    <x v="11"/>
  </r>
  <r>
    <x v="23058"/>
    <x v="23057"/>
    <x v="94"/>
    <x v="96"/>
    <x v="11"/>
  </r>
  <r>
    <x v="9505"/>
    <x v="9505"/>
    <x v="94"/>
    <x v="96"/>
    <x v="11"/>
  </r>
  <r>
    <x v="23059"/>
    <x v="23058"/>
    <x v="94"/>
    <x v="96"/>
    <x v="11"/>
  </r>
  <r>
    <x v="23059"/>
    <x v="23058"/>
    <x v="94"/>
    <x v="96"/>
    <x v="11"/>
  </r>
  <r>
    <x v="23060"/>
    <x v="23059"/>
    <x v="94"/>
    <x v="96"/>
    <x v="11"/>
  </r>
  <r>
    <x v="23061"/>
    <x v="23060"/>
    <x v="94"/>
    <x v="96"/>
    <x v="11"/>
  </r>
  <r>
    <x v="19587"/>
    <x v="19586"/>
    <x v="94"/>
    <x v="96"/>
    <x v="11"/>
  </r>
  <r>
    <x v="23062"/>
    <x v="23061"/>
    <x v="94"/>
    <x v="96"/>
    <x v="11"/>
  </r>
  <r>
    <x v="22571"/>
    <x v="22570"/>
    <x v="94"/>
    <x v="96"/>
    <x v="11"/>
  </r>
  <r>
    <x v="23063"/>
    <x v="23062"/>
    <x v="94"/>
    <x v="96"/>
    <x v="11"/>
  </r>
  <r>
    <x v="23064"/>
    <x v="23063"/>
    <x v="94"/>
    <x v="96"/>
    <x v="11"/>
  </r>
  <r>
    <x v="23065"/>
    <x v="23064"/>
    <x v="94"/>
    <x v="96"/>
    <x v="11"/>
  </r>
  <r>
    <x v="23066"/>
    <x v="23065"/>
    <x v="94"/>
    <x v="96"/>
    <x v="11"/>
  </r>
  <r>
    <x v="23067"/>
    <x v="23066"/>
    <x v="94"/>
    <x v="96"/>
    <x v="11"/>
  </r>
  <r>
    <x v="23068"/>
    <x v="23067"/>
    <x v="94"/>
    <x v="96"/>
    <x v="11"/>
  </r>
  <r>
    <x v="23069"/>
    <x v="23068"/>
    <x v="94"/>
    <x v="96"/>
    <x v="11"/>
  </r>
  <r>
    <x v="23070"/>
    <x v="23069"/>
    <x v="94"/>
    <x v="96"/>
    <x v="11"/>
  </r>
  <r>
    <x v="23071"/>
    <x v="23070"/>
    <x v="94"/>
    <x v="96"/>
    <x v="11"/>
  </r>
  <r>
    <x v="23072"/>
    <x v="23071"/>
    <x v="94"/>
    <x v="96"/>
    <x v="11"/>
  </r>
  <r>
    <x v="23073"/>
    <x v="23072"/>
    <x v="94"/>
    <x v="96"/>
    <x v="11"/>
  </r>
  <r>
    <x v="23074"/>
    <x v="23073"/>
    <x v="94"/>
    <x v="96"/>
    <x v="11"/>
  </r>
  <r>
    <x v="23075"/>
    <x v="23074"/>
    <x v="94"/>
    <x v="96"/>
    <x v="11"/>
  </r>
  <r>
    <x v="23076"/>
    <x v="23075"/>
    <x v="94"/>
    <x v="96"/>
    <x v="11"/>
  </r>
  <r>
    <x v="23077"/>
    <x v="23076"/>
    <x v="94"/>
    <x v="96"/>
    <x v="11"/>
  </r>
  <r>
    <x v="23078"/>
    <x v="23077"/>
    <x v="94"/>
    <x v="96"/>
    <x v="11"/>
  </r>
  <r>
    <x v="23079"/>
    <x v="23078"/>
    <x v="94"/>
    <x v="96"/>
    <x v="11"/>
  </r>
  <r>
    <x v="23080"/>
    <x v="23079"/>
    <x v="94"/>
    <x v="96"/>
    <x v="11"/>
  </r>
  <r>
    <x v="23081"/>
    <x v="23080"/>
    <x v="94"/>
    <x v="96"/>
    <x v="11"/>
  </r>
  <r>
    <x v="23082"/>
    <x v="23081"/>
    <x v="94"/>
    <x v="96"/>
    <x v="11"/>
  </r>
  <r>
    <x v="23083"/>
    <x v="23082"/>
    <x v="94"/>
    <x v="96"/>
    <x v="11"/>
  </r>
  <r>
    <x v="23084"/>
    <x v="23083"/>
    <x v="94"/>
    <x v="96"/>
    <x v="11"/>
  </r>
  <r>
    <x v="22608"/>
    <x v="22607"/>
    <x v="94"/>
    <x v="96"/>
    <x v="11"/>
  </r>
  <r>
    <x v="23085"/>
    <x v="23084"/>
    <x v="94"/>
    <x v="96"/>
    <x v="11"/>
  </r>
  <r>
    <x v="23086"/>
    <x v="23085"/>
    <x v="94"/>
    <x v="96"/>
    <x v="11"/>
  </r>
  <r>
    <x v="15911"/>
    <x v="15911"/>
    <x v="94"/>
    <x v="96"/>
    <x v="11"/>
  </r>
  <r>
    <x v="23087"/>
    <x v="23086"/>
    <x v="94"/>
    <x v="96"/>
    <x v="11"/>
  </r>
  <r>
    <x v="23088"/>
    <x v="23087"/>
    <x v="94"/>
    <x v="96"/>
    <x v="11"/>
  </r>
  <r>
    <x v="23089"/>
    <x v="23088"/>
    <x v="94"/>
    <x v="96"/>
    <x v="11"/>
  </r>
  <r>
    <x v="23090"/>
    <x v="23089"/>
    <x v="94"/>
    <x v="96"/>
    <x v="11"/>
  </r>
  <r>
    <x v="23091"/>
    <x v="23090"/>
    <x v="94"/>
    <x v="96"/>
    <x v="11"/>
  </r>
  <r>
    <x v="23092"/>
    <x v="23091"/>
    <x v="94"/>
    <x v="96"/>
    <x v="11"/>
  </r>
  <r>
    <x v="23093"/>
    <x v="23092"/>
    <x v="94"/>
    <x v="96"/>
    <x v="11"/>
  </r>
  <r>
    <x v="23094"/>
    <x v="23093"/>
    <x v="94"/>
    <x v="96"/>
    <x v="11"/>
  </r>
  <r>
    <x v="23095"/>
    <x v="23094"/>
    <x v="94"/>
    <x v="96"/>
    <x v="11"/>
  </r>
  <r>
    <x v="23096"/>
    <x v="23095"/>
    <x v="94"/>
    <x v="96"/>
    <x v="11"/>
  </r>
  <r>
    <x v="23097"/>
    <x v="23096"/>
    <x v="94"/>
    <x v="96"/>
    <x v="11"/>
  </r>
  <r>
    <x v="23098"/>
    <x v="23097"/>
    <x v="94"/>
    <x v="96"/>
    <x v="11"/>
  </r>
  <r>
    <x v="23099"/>
    <x v="23098"/>
    <x v="94"/>
    <x v="96"/>
    <x v="11"/>
  </r>
  <r>
    <x v="23100"/>
    <x v="23099"/>
    <x v="94"/>
    <x v="96"/>
    <x v="11"/>
  </r>
  <r>
    <x v="23101"/>
    <x v="23100"/>
    <x v="94"/>
    <x v="96"/>
    <x v="11"/>
  </r>
  <r>
    <x v="20401"/>
    <x v="20400"/>
    <x v="94"/>
    <x v="96"/>
    <x v="11"/>
  </r>
  <r>
    <x v="23102"/>
    <x v="23101"/>
    <x v="94"/>
    <x v="96"/>
    <x v="11"/>
  </r>
  <r>
    <x v="22220"/>
    <x v="22219"/>
    <x v="94"/>
    <x v="96"/>
    <x v="11"/>
  </r>
  <r>
    <x v="23103"/>
    <x v="23102"/>
    <x v="94"/>
    <x v="96"/>
    <x v="11"/>
  </r>
  <r>
    <x v="23104"/>
    <x v="23103"/>
    <x v="94"/>
    <x v="96"/>
    <x v="11"/>
  </r>
  <r>
    <x v="23105"/>
    <x v="23104"/>
    <x v="94"/>
    <x v="96"/>
    <x v="11"/>
  </r>
  <r>
    <x v="23106"/>
    <x v="23105"/>
    <x v="94"/>
    <x v="96"/>
    <x v="11"/>
  </r>
  <r>
    <x v="23107"/>
    <x v="23106"/>
    <x v="94"/>
    <x v="96"/>
    <x v="11"/>
  </r>
  <r>
    <x v="23108"/>
    <x v="23107"/>
    <x v="94"/>
    <x v="96"/>
    <x v="11"/>
  </r>
  <r>
    <x v="5808"/>
    <x v="5808"/>
    <x v="94"/>
    <x v="96"/>
    <x v="11"/>
  </r>
  <r>
    <x v="4506"/>
    <x v="4506"/>
    <x v="94"/>
    <x v="96"/>
    <x v="11"/>
  </r>
  <r>
    <x v="23109"/>
    <x v="23108"/>
    <x v="94"/>
    <x v="96"/>
    <x v="11"/>
  </r>
  <r>
    <x v="23110"/>
    <x v="23109"/>
    <x v="94"/>
    <x v="96"/>
    <x v="11"/>
  </r>
  <r>
    <x v="23110"/>
    <x v="23109"/>
    <x v="94"/>
    <x v="96"/>
    <x v="11"/>
  </r>
  <r>
    <x v="23111"/>
    <x v="23110"/>
    <x v="94"/>
    <x v="96"/>
    <x v="11"/>
  </r>
  <r>
    <x v="18043"/>
    <x v="18043"/>
    <x v="94"/>
    <x v="96"/>
    <x v="11"/>
  </r>
  <r>
    <x v="23112"/>
    <x v="23111"/>
    <x v="94"/>
    <x v="96"/>
    <x v="11"/>
  </r>
  <r>
    <x v="23113"/>
    <x v="23112"/>
    <x v="94"/>
    <x v="96"/>
    <x v="11"/>
  </r>
  <r>
    <x v="23114"/>
    <x v="23113"/>
    <x v="94"/>
    <x v="96"/>
    <x v="11"/>
  </r>
  <r>
    <x v="23115"/>
    <x v="23114"/>
    <x v="94"/>
    <x v="96"/>
    <x v="11"/>
  </r>
  <r>
    <x v="23116"/>
    <x v="23115"/>
    <x v="94"/>
    <x v="96"/>
    <x v="11"/>
  </r>
  <r>
    <x v="23117"/>
    <x v="23116"/>
    <x v="94"/>
    <x v="96"/>
    <x v="11"/>
  </r>
  <r>
    <x v="23118"/>
    <x v="23117"/>
    <x v="94"/>
    <x v="96"/>
    <x v="11"/>
  </r>
  <r>
    <x v="23119"/>
    <x v="23118"/>
    <x v="94"/>
    <x v="96"/>
    <x v="11"/>
  </r>
  <r>
    <x v="10484"/>
    <x v="10484"/>
    <x v="94"/>
    <x v="96"/>
    <x v="11"/>
  </r>
  <r>
    <x v="23120"/>
    <x v="23119"/>
    <x v="94"/>
    <x v="96"/>
    <x v="11"/>
  </r>
  <r>
    <x v="1761"/>
    <x v="1761"/>
    <x v="94"/>
    <x v="96"/>
    <x v="11"/>
  </r>
  <r>
    <x v="1761"/>
    <x v="1761"/>
    <x v="94"/>
    <x v="96"/>
    <x v="11"/>
  </r>
  <r>
    <x v="23121"/>
    <x v="23120"/>
    <x v="94"/>
    <x v="96"/>
    <x v="11"/>
  </r>
  <r>
    <x v="5814"/>
    <x v="5814"/>
    <x v="94"/>
    <x v="96"/>
    <x v="11"/>
  </r>
  <r>
    <x v="23122"/>
    <x v="23121"/>
    <x v="94"/>
    <x v="96"/>
    <x v="11"/>
  </r>
  <r>
    <x v="23123"/>
    <x v="23122"/>
    <x v="94"/>
    <x v="96"/>
    <x v="11"/>
  </r>
  <r>
    <x v="23124"/>
    <x v="23123"/>
    <x v="94"/>
    <x v="96"/>
    <x v="11"/>
  </r>
  <r>
    <x v="23125"/>
    <x v="23124"/>
    <x v="94"/>
    <x v="96"/>
    <x v="11"/>
  </r>
  <r>
    <x v="3709"/>
    <x v="3709"/>
    <x v="94"/>
    <x v="96"/>
    <x v="11"/>
  </r>
  <r>
    <x v="3709"/>
    <x v="3709"/>
    <x v="94"/>
    <x v="96"/>
    <x v="11"/>
  </r>
  <r>
    <x v="23126"/>
    <x v="23125"/>
    <x v="94"/>
    <x v="96"/>
    <x v="11"/>
  </r>
  <r>
    <x v="23127"/>
    <x v="23126"/>
    <x v="94"/>
    <x v="96"/>
    <x v="11"/>
  </r>
  <r>
    <x v="3066"/>
    <x v="3066"/>
    <x v="94"/>
    <x v="96"/>
    <x v="11"/>
  </r>
  <r>
    <x v="9145"/>
    <x v="9145"/>
    <x v="94"/>
    <x v="96"/>
    <x v="11"/>
  </r>
  <r>
    <x v="23128"/>
    <x v="23127"/>
    <x v="94"/>
    <x v="96"/>
    <x v="11"/>
  </r>
  <r>
    <x v="23129"/>
    <x v="23128"/>
    <x v="94"/>
    <x v="96"/>
    <x v="11"/>
  </r>
  <r>
    <x v="22236"/>
    <x v="22235"/>
    <x v="94"/>
    <x v="96"/>
    <x v="11"/>
  </r>
  <r>
    <x v="23130"/>
    <x v="23129"/>
    <x v="94"/>
    <x v="96"/>
    <x v="11"/>
  </r>
  <r>
    <x v="23131"/>
    <x v="23130"/>
    <x v="94"/>
    <x v="96"/>
    <x v="11"/>
  </r>
  <r>
    <x v="23132"/>
    <x v="23131"/>
    <x v="94"/>
    <x v="96"/>
    <x v="11"/>
  </r>
  <r>
    <x v="23133"/>
    <x v="23132"/>
    <x v="94"/>
    <x v="96"/>
    <x v="11"/>
  </r>
  <r>
    <x v="23134"/>
    <x v="23133"/>
    <x v="94"/>
    <x v="96"/>
    <x v="11"/>
  </r>
  <r>
    <x v="23135"/>
    <x v="23134"/>
    <x v="94"/>
    <x v="96"/>
    <x v="11"/>
  </r>
  <r>
    <x v="23136"/>
    <x v="23135"/>
    <x v="94"/>
    <x v="96"/>
    <x v="11"/>
  </r>
  <r>
    <x v="1002"/>
    <x v="1002"/>
    <x v="94"/>
    <x v="96"/>
    <x v="11"/>
  </r>
  <r>
    <x v="23137"/>
    <x v="23136"/>
    <x v="94"/>
    <x v="96"/>
    <x v="11"/>
  </r>
  <r>
    <x v="23138"/>
    <x v="23137"/>
    <x v="94"/>
    <x v="96"/>
    <x v="11"/>
  </r>
  <r>
    <x v="3078"/>
    <x v="3078"/>
    <x v="94"/>
    <x v="96"/>
    <x v="11"/>
  </r>
  <r>
    <x v="23139"/>
    <x v="23138"/>
    <x v="94"/>
    <x v="96"/>
    <x v="11"/>
  </r>
  <r>
    <x v="23140"/>
    <x v="23139"/>
    <x v="94"/>
    <x v="96"/>
    <x v="11"/>
  </r>
  <r>
    <x v="23141"/>
    <x v="23140"/>
    <x v="94"/>
    <x v="96"/>
    <x v="11"/>
  </r>
  <r>
    <x v="23142"/>
    <x v="23141"/>
    <x v="94"/>
    <x v="96"/>
    <x v="11"/>
  </r>
  <r>
    <x v="207"/>
    <x v="207"/>
    <x v="94"/>
    <x v="96"/>
    <x v="11"/>
  </r>
  <r>
    <x v="23143"/>
    <x v="23142"/>
    <x v="94"/>
    <x v="96"/>
    <x v="11"/>
  </r>
  <r>
    <x v="4604"/>
    <x v="4604"/>
    <x v="94"/>
    <x v="96"/>
    <x v="11"/>
  </r>
  <r>
    <x v="23144"/>
    <x v="23143"/>
    <x v="94"/>
    <x v="96"/>
    <x v="11"/>
  </r>
  <r>
    <x v="23145"/>
    <x v="23144"/>
    <x v="94"/>
    <x v="96"/>
    <x v="11"/>
  </r>
  <r>
    <x v="23146"/>
    <x v="23145"/>
    <x v="94"/>
    <x v="96"/>
    <x v="11"/>
  </r>
  <r>
    <x v="2596"/>
    <x v="2596"/>
    <x v="94"/>
    <x v="96"/>
    <x v="11"/>
  </r>
  <r>
    <x v="23147"/>
    <x v="23146"/>
    <x v="94"/>
    <x v="96"/>
    <x v="11"/>
  </r>
  <r>
    <x v="23148"/>
    <x v="23147"/>
    <x v="94"/>
    <x v="96"/>
    <x v="11"/>
  </r>
  <r>
    <x v="23149"/>
    <x v="23148"/>
    <x v="94"/>
    <x v="96"/>
    <x v="11"/>
  </r>
  <r>
    <x v="23150"/>
    <x v="23149"/>
    <x v="94"/>
    <x v="96"/>
    <x v="11"/>
  </r>
  <r>
    <x v="23151"/>
    <x v="23150"/>
    <x v="94"/>
    <x v="96"/>
    <x v="11"/>
  </r>
  <r>
    <x v="23152"/>
    <x v="23151"/>
    <x v="94"/>
    <x v="96"/>
    <x v="11"/>
  </r>
  <r>
    <x v="11680"/>
    <x v="11680"/>
    <x v="94"/>
    <x v="96"/>
    <x v="11"/>
  </r>
  <r>
    <x v="23153"/>
    <x v="23152"/>
    <x v="94"/>
    <x v="96"/>
    <x v="11"/>
  </r>
  <r>
    <x v="23154"/>
    <x v="23153"/>
    <x v="94"/>
    <x v="96"/>
    <x v="11"/>
  </r>
  <r>
    <x v="23155"/>
    <x v="23154"/>
    <x v="94"/>
    <x v="96"/>
    <x v="11"/>
  </r>
  <r>
    <x v="23156"/>
    <x v="23155"/>
    <x v="94"/>
    <x v="96"/>
    <x v="11"/>
  </r>
  <r>
    <x v="3774"/>
    <x v="3774"/>
    <x v="94"/>
    <x v="96"/>
    <x v="11"/>
  </r>
  <r>
    <x v="23157"/>
    <x v="23156"/>
    <x v="94"/>
    <x v="96"/>
    <x v="11"/>
  </r>
  <r>
    <x v="5208"/>
    <x v="5208"/>
    <x v="94"/>
    <x v="96"/>
    <x v="11"/>
  </r>
  <r>
    <x v="14680"/>
    <x v="14680"/>
    <x v="94"/>
    <x v="96"/>
    <x v="11"/>
  </r>
  <r>
    <x v="23158"/>
    <x v="23157"/>
    <x v="94"/>
    <x v="96"/>
    <x v="11"/>
  </r>
  <r>
    <x v="23159"/>
    <x v="23158"/>
    <x v="94"/>
    <x v="96"/>
    <x v="11"/>
  </r>
  <r>
    <x v="23160"/>
    <x v="23159"/>
    <x v="94"/>
    <x v="96"/>
    <x v="11"/>
  </r>
  <r>
    <x v="23161"/>
    <x v="23160"/>
    <x v="94"/>
    <x v="96"/>
    <x v="11"/>
  </r>
  <r>
    <x v="23162"/>
    <x v="23161"/>
    <x v="94"/>
    <x v="96"/>
    <x v="11"/>
  </r>
  <r>
    <x v="10506"/>
    <x v="10506"/>
    <x v="94"/>
    <x v="96"/>
    <x v="11"/>
  </r>
  <r>
    <x v="10506"/>
    <x v="10506"/>
    <x v="94"/>
    <x v="96"/>
    <x v="11"/>
  </r>
  <r>
    <x v="23163"/>
    <x v="23162"/>
    <x v="94"/>
    <x v="96"/>
    <x v="11"/>
  </r>
  <r>
    <x v="23164"/>
    <x v="23163"/>
    <x v="94"/>
    <x v="96"/>
    <x v="11"/>
  </r>
  <r>
    <x v="23165"/>
    <x v="23164"/>
    <x v="94"/>
    <x v="96"/>
    <x v="11"/>
  </r>
  <r>
    <x v="23166"/>
    <x v="23165"/>
    <x v="94"/>
    <x v="96"/>
    <x v="11"/>
  </r>
  <r>
    <x v="23167"/>
    <x v="23166"/>
    <x v="94"/>
    <x v="96"/>
    <x v="11"/>
  </r>
  <r>
    <x v="3134"/>
    <x v="3134"/>
    <x v="94"/>
    <x v="96"/>
    <x v="11"/>
  </r>
  <r>
    <x v="19746"/>
    <x v="19745"/>
    <x v="94"/>
    <x v="96"/>
    <x v="11"/>
  </r>
  <r>
    <x v="23168"/>
    <x v="23167"/>
    <x v="94"/>
    <x v="96"/>
    <x v="11"/>
  </r>
  <r>
    <x v="3135"/>
    <x v="3135"/>
    <x v="94"/>
    <x v="96"/>
    <x v="11"/>
  </r>
  <r>
    <x v="23169"/>
    <x v="23168"/>
    <x v="94"/>
    <x v="96"/>
    <x v="11"/>
  </r>
  <r>
    <x v="23170"/>
    <x v="23169"/>
    <x v="94"/>
    <x v="96"/>
    <x v="11"/>
  </r>
  <r>
    <x v="23171"/>
    <x v="23170"/>
    <x v="94"/>
    <x v="96"/>
    <x v="11"/>
  </r>
  <r>
    <x v="23172"/>
    <x v="23171"/>
    <x v="94"/>
    <x v="96"/>
    <x v="11"/>
  </r>
  <r>
    <x v="23173"/>
    <x v="23172"/>
    <x v="94"/>
    <x v="96"/>
    <x v="11"/>
  </r>
  <r>
    <x v="23174"/>
    <x v="23173"/>
    <x v="94"/>
    <x v="96"/>
    <x v="11"/>
  </r>
  <r>
    <x v="23175"/>
    <x v="23174"/>
    <x v="94"/>
    <x v="96"/>
    <x v="11"/>
  </r>
  <r>
    <x v="3138"/>
    <x v="3138"/>
    <x v="94"/>
    <x v="96"/>
    <x v="11"/>
  </r>
  <r>
    <x v="23176"/>
    <x v="23175"/>
    <x v="94"/>
    <x v="96"/>
    <x v="11"/>
  </r>
  <r>
    <x v="23177"/>
    <x v="23176"/>
    <x v="94"/>
    <x v="96"/>
    <x v="11"/>
  </r>
  <r>
    <x v="23178"/>
    <x v="23177"/>
    <x v="94"/>
    <x v="96"/>
    <x v="11"/>
  </r>
  <r>
    <x v="23179"/>
    <x v="23178"/>
    <x v="94"/>
    <x v="96"/>
    <x v="11"/>
  </r>
  <r>
    <x v="23180"/>
    <x v="23179"/>
    <x v="94"/>
    <x v="96"/>
    <x v="11"/>
  </r>
  <r>
    <x v="23181"/>
    <x v="23180"/>
    <x v="94"/>
    <x v="96"/>
    <x v="11"/>
  </r>
  <r>
    <x v="23182"/>
    <x v="23181"/>
    <x v="94"/>
    <x v="96"/>
    <x v="11"/>
  </r>
  <r>
    <x v="23183"/>
    <x v="23182"/>
    <x v="94"/>
    <x v="96"/>
    <x v="11"/>
  </r>
  <r>
    <x v="23184"/>
    <x v="23183"/>
    <x v="94"/>
    <x v="96"/>
    <x v="11"/>
  </r>
  <r>
    <x v="23185"/>
    <x v="23184"/>
    <x v="94"/>
    <x v="96"/>
    <x v="11"/>
  </r>
  <r>
    <x v="23186"/>
    <x v="23185"/>
    <x v="94"/>
    <x v="96"/>
    <x v="11"/>
  </r>
  <r>
    <x v="23187"/>
    <x v="23186"/>
    <x v="94"/>
    <x v="96"/>
    <x v="11"/>
  </r>
  <r>
    <x v="22743"/>
    <x v="22742"/>
    <x v="94"/>
    <x v="96"/>
    <x v="11"/>
  </r>
  <r>
    <x v="2202"/>
    <x v="2202"/>
    <x v="94"/>
    <x v="96"/>
    <x v="11"/>
  </r>
  <r>
    <x v="14096"/>
    <x v="14096"/>
    <x v="94"/>
    <x v="96"/>
    <x v="11"/>
  </r>
  <r>
    <x v="23188"/>
    <x v="23187"/>
    <x v="94"/>
    <x v="96"/>
    <x v="11"/>
  </r>
  <r>
    <x v="23189"/>
    <x v="23188"/>
    <x v="94"/>
    <x v="96"/>
    <x v="11"/>
  </r>
  <r>
    <x v="1049"/>
    <x v="1049"/>
    <x v="94"/>
    <x v="96"/>
    <x v="11"/>
  </r>
  <r>
    <x v="19772"/>
    <x v="19771"/>
    <x v="94"/>
    <x v="96"/>
    <x v="11"/>
  </r>
  <r>
    <x v="16464"/>
    <x v="16464"/>
    <x v="94"/>
    <x v="96"/>
    <x v="11"/>
  </r>
  <r>
    <x v="23190"/>
    <x v="23189"/>
    <x v="94"/>
    <x v="96"/>
    <x v="11"/>
  </r>
  <r>
    <x v="23191"/>
    <x v="23190"/>
    <x v="94"/>
    <x v="96"/>
    <x v="11"/>
  </r>
  <r>
    <x v="23192"/>
    <x v="23191"/>
    <x v="94"/>
    <x v="96"/>
    <x v="11"/>
  </r>
  <r>
    <x v="23193"/>
    <x v="23192"/>
    <x v="94"/>
    <x v="96"/>
    <x v="11"/>
  </r>
  <r>
    <x v="23193"/>
    <x v="23192"/>
    <x v="94"/>
    <x v="96"/>
    <x v="11"/>
  </r>
  <r>
    <x v="6461"/>
    <x v="6461"/>
    <x v="94"/>
    <x v="96"/>
    <x v="11"/>
  </r>
  <r>
    <x v="23194"/>
    <x v="23193"/>
    <x v="94"/>
    <x v="96"/>
    <x v="11"/>
  </r>
  <r>
    <x v="5501"/>
    <x v="5501"/>
    <x v="94"/>
    <x v="96"/>
    <x v="11"/>
  </r>
  <r>
    <x v="23195"/>
    <x v="23194"/>
    <x v="94"/>
    <x v="96"/>
    <x v="11"/>
  </r>
  <r>
    <x v="23196"/>
    <x v="23195"/>
    <x v="94"/>
    <x v="96"/>
    <x v="11"/>
  </r>
  <r>
    <x v="3848"/>
    <x v="3848"/>
    <x v="94"/>
    <x v="96"/>
    <x v="11"/>
  </r>
  <r>
    <x v="23197"/>
    <x v="23196"/>
    <x v="94"/>
    <x v="96"/>
    <x v="11"/>
  </r>
  <r>
    <x v="23198"/>
    <x v="23197"/>
    <x v="94"/>
    <x v="96"/>
    <x v="11"/>
  </r>
  <r>
    <x v="12333"/>
    <x v="12333"/>
    <x v="94"/>
    <x v="96"/>
    <x v="11"/>
  </r>
  <r>
    <x v="3179"/>
    <x v="3179"/>
    <x v="94"/>
    <x v="96"/>
    <x v="11"/>
  </r>
  <r>
    <x v="23199"/>
    <x v="23198"/>
    <x v="94"/>
    <x v="96"/>
    <x v="11"/>
  </r>
  <r>
    <x v="20593"/>
    <x v="20592"/>
    <x v="94"/>
    <x v="96"/>
    <x v="11"/>
  </r>
  <r>
    <x v="23200"/>
    <x v="23199"/>
    <x v="94"/>
    <x v="96"/>
    <x v="11"/>
  </r>
  <r>
    <x v="23200"/>
    <x v="23199"/>
    <x v="94"/>
    <x v="96"/>
    <x v="11"/>
  </r>
  <r>
    <x v="10102"/>
    <x v="10102"/>
    <x v="94"/>
    <x v="96"/>
    <x v="11"/>
  </r>
  <r>
    <x v="4749"/>
    <x v="4749"/>
    <x v="94"/>
    <x v="96"/>
    <x v="11"/>
  </r>
  <r>
    <x v="251"/>
    <x v="251"/>
    <x v="94"/>
    <x v="96"/>
    <x v="11"/>
  </r>
  <r>
    <x v="1060"/>
    <x v="1060"/>
    <x v="94"/>
    <x v="96"/>
    <x v="11"/>
  </r>
  <r>
    <x v="23201"/>
    <x v="23200"/>
    <x v="94"/>
    <x v="96"/>
    <x v="11"/>
  </r>
  <r>
    <x v="23202"/>
    <x v="23201"/>
    <x v="94"/>
    <x v="96"/>
    <x v="11"/>
  </r>
  <r>
    <x v="23203"/>
    <x v="23202"/>
    <x v="94"/>
    <x v="96"/>
    <x v="11"/>
  </r>
  <r>
    <x v="253"/>
    <x v="253"/>
    <x v="94"/>
    <x v="96"/>
    <x v="11"/>
  </r>
  <r>
    <x v="3854"/>
    <x v="3854"/>
    <x v="94"/>
    <x v="96"/>
    <x v="11"/>
  </r>
  <r>
    <x v="1063"/>
    <x v="1063"/>
    <x v="94"/>
    <x v="96"/>
    <x v="11"/>
  </r>
  <r>
    <x v="1063"/>
    <x v="1063"/>
    <x v="94"/>
    <x v="96"/>
    <x v="11"/>
  </r>
  <r>
    <x v="3856"/>
    <x v="3856"/>
    <x v="94"/>
    <x v="96"/>
    <x v="11"/>
  </r>
  <r>
    <x v="265"/>
    <x v="265"/>
    <x v="94"/>
    <x v="96"/>
    <x v="11"/>
  </r>
  <r>
    <x v="2223"/>
    <x v="2223"/>
    <x v="94"/>
    <x v="96"/>
    <x v="11"/>
  </r>
  <r>
    <x v="23204"/>
    <x v="23203"/>
    <x v="94"/>
    <x v="96"/>
    <x v="11"/>
  </r>
  <r>
    <x v="4769"/>
    <x v="4769"/>
    <x v="94"/>
    <x v="96"/>
    <x v="11"/>
  </r>
  <r>
    <x v="4769"/>
    <x v="4769"/>
    <x v="94"/>
    <x v="96"/>
    <x v="11"/>
  </r>
  <r>
    <x v="4772"/>
    <x v="4772"/>
    <x v="94"/>
    <x v="96"/>
    <x v="11"/>
  </r>
  <r>
    <x v="7413"/>
    <x v="7413"/>
    <x v="94"/>
    <x v="96"/>
    <x v="11"/>
  </r>
  <r>
    <x v="3860"/>
    <x v="3860"/>
    <x v="94"/>
    <x v="96"/>
    <x v="11"/>
  </r>
  <r>
    <x v="3860"/>
    <x v="3860"/>
    <x v="94"/>
    <x v="96"/>
    <x v="11"/>
  </r>
  <r>
    <x v="23205"/>
    <x v="23204"/>
    <x v="94"/>
    <x v="96"/>
    <x v="11"/>
  </r>
  <r>
    <x v="1797"/>
    <x v="1797"/>
    <x v="94"/>
    <x v="96"/>
    <x v="11"/>
  </r>
  <r>
    <x v="1494"/>
    <x v="1494"/>
    <x v="94"/>
    <x v="96"/>
    <x v="11"/>
  </r>
  <r>
    <x v="275"/>
    <x v="275"/>
    <x v="94"/>
    <x v="96"/>
    <x v="11"/>
  </r>
  <r>
    <x v="23206"/>
    <x v="23205"/>
    <x v="94"/>
    <x v="96"/>
    <x v="11"/>
  </r>
  <r>
    <x v="281"/>
    <x v="281"/>
    <x v="94"/>
    <x v="96"/>
    <x v="11"/>
  </r>
  <r>
    <x v="23207"/>
    <x v="23206"/>
    <x v="94"/>
    <x v="96"/>
    <x v="11"/>
  </r>
  <r>
    <x v="16742"/>
    <x v="16742"/>
    <x v="94"/>
    <x v="96"/>
    <x v="11"/>
  </r>
  <r>
    <x v="12336"/>
    <x v="12336"/>
    <x v="94"/>
    <x v="96"/>
    <x v="11"/>
  </r>
  <r>
    <x v="20981"/>
    <x v="20980"/>
    <x v="94"/>
    <x v="96"/>
    <x v="11"/>
  </r>
  <r>
    <x v="4788"/>
    <x v="4788"/>
    <x v="94"/>
    <x v="96"/>
    <x v="11"/>
  </r>
  <r>
    <x v="23208"/>
    <x v="23207"/>
    <x v="94"/>
    <x v="96"/>
    <x v="11"/>
  </r>
  <r>
    <x v="23209"/>
    <x v="23208"/>
    <x v="94"/>
    <x v="96"/>
    <x v="11"/>
  </r>
  <r>
    <x v="23210"/>
    <x v="23209"/>
    <x v="94"/>
    <x v="96"/>
    <x v="11"/>
  </r>
  <r>
    <x v="23211"/>
    <x v="23210"/>
    <x v="94"/>
    <x v="96"/>
    <x v="11"/>
  </r>
  <r>
    <x v="23212"/>
    <x v="23211"/>
    <x v="94"/>
    <x v="96"/>
    <x v="11"/>
  </r>
  <r>
    <x v="20612"/>
    <x v="20611"/>
    <x v="94"/>
    <x v="96"/>
    <x v="11"/>
  </r>
  <r>
    <x v="23213"/>
    <x v="23212"/>
    <x v="94"/>
    <x v="96"/>
    <x v="11"/>
  </r>
  <r>
    <x v="23214"/>
    <x v="23213"/>
    <x v="94"/>
    <x v="96"/>
    <x v="11"/>
  </r>
  <r>
    <x v="23215"/>
    <x v="23214"/>
    <x v="94"/>
    <x v="96"/>
    <x v="11"/>
  </r>
  <r>
    <x v="23216"/>
    <x v="23215"/>
    <x v="94"/>
    <x v="96"/>
    <x v="11"/>
  </r>
  <r>
    <x v="23217"/>
    <x v="23216"/>
    <x v="94"/>
    <x v="96"/>
    <x v="11"/>
  </r>
  <r>
    <x v="23218"/>
    <x v="23217"/>
    <x v="94"/>
    <x v="96"/>
    <x v="11"/>
  </r>
  <r>
    <x v="19407"/>
    <x v="19406"/>
    <x v="94"/>
    <x v="96"/>
    <x v="11"/>
  </r>
  <r>
    <x v="23219"/>
    <x v="23218"/>
    <x v="94"/>
    <x v="96"/>
    <x v="11"/>
  </r>
  <r>
    <x v="23220"/>
    <x v="23219"/>
    <x v="94"/>
    <x v="96"/>
    <x v="11"/>
  </r>
  <r>
    <x v="23221"/>
    <x v="23220"/>
    <x v="94"/>
    <x v="96"/>
    <x v="11"/>
  </r>
  <r>
    <x v="23222"/>
    <x v="23221"/>
    <x v="94"/>
    <x v="96"/>
    <x v="11"/>
  </r>
  <r>
    <x v="23223"/>
    <x v="23222"/>
    <x v="94"/>
    <x v="96"/>
    <x v="11"/>
  </r>
  <r>
    <x v="23224"/>
    <x v="23223"/>
    <x v="94"/>
    <x v="96"/>
    <x v="11"/>
  </r>
  <r>
    <x v="23225"/>
    <x v="23224"/>
    <x v="94"/>
    <x v="96"/>
    <x v="11"/>
  </r>
  <r>
    <x v="23226"/>
    <x v="23225"/>
    <x v="94"/>
    <x v="96"/>
    <x v="11"/>
  </r>
  <r>
    <x v="23227"/>
    <x v="23226"/>
    <x v="94"/>
    <x v="96"/>
    <x v="11"/>
  </r>
  <r>
    <x v="23227"/>
    <x v="23226"/>
    <x v="94"/>
    <x v="96"/>
    <x v="11"/>
  </r>
  <r>
    <x v="23228"/>
    <x v="23227"/>
    <x v="94"/>
    <x v="96"/>
    <x v="11"/>
  </r>
  <r>
    <x v="23229"/>
    <x v="23228"/>
    <x v="94"/>
    <x v="96"/>
    <x v="11"/>
  </r>
  <r>
    <x v="23230"/>
    <x v="23229"/>
    <x v="94"/>
    <x v="96"/>
    <x v="11"/>
  </r>
  <r>
    <x v="23231"/>
    <x v="23230"/>
    <x v="94"/>
    <x v="96"/>
    <x v="11"/>
  </r>
  <r>
    <x v="23232"/>
    <x v="23231"/>
    <x v="94"/>
    <x v="96"/>
    <x v="11"/>
  </r>
  <r>
    <x v="23233"/>
    <x v="23232"/>
    <x v="94"/>
    <x v="96"/>
    <x v="11"/>
  </r>
  <r>
    <x v="23234"/>
    <x v="23233"/>
    <x v="94"/>
    <x v="96"/>
    <x v="11"/>
  </r>
  <r>
    <x v="23235"/>
    <x v="23234"/>
    <x v="94"/>
    <x v="96"/>
    <x v="11"/>
  </r>
  <r>
    <x v="23236"/>
    <x v="23235"/>
    <x v="94"/>
    <x v="96"/>
    <x v="11"/>
  </r>
  <r>
    <x v="3901"/>
    <x v="3901"/>
    <x v="94"/>
    <x v="96"/>
    <x v="11"/>
  </r>
  <r>
    <x v="23237"/>
    <x v="23236"/>
    <x v="94"/>
    <x v="96"/>
    <x v="11"/>
  </r>
  <r>
    <x v="23238"/>
    <x v="23237"/>
    <x v="94"/>
    <x v="96"/>
    <x v="11"/>
  </r>
  <r>
    <x v="23239"/>
    <x v="23238"/>
    <x v="94"/>
    <x v="96"/>
    <x v="11"/>
  </r>
  <r>
    <x v="1520"/>
    <x v="1520"/>
    <x v="94"/>
    <x v="96"/>
    <x v="11"/>
  </r>
  <r>
    <x v="23240"/>
    <x v="23239"/>
    <x v="94"/>
    <x v="96"/>
    <x v="11"/>
  </r>
  <r>
    <x v="23241"/>
    <x v="23240"/>
    <x v="94"/>
    <x v="96"/>
    <x v="11"/>
  </r>
  <r>
    <x v="22812"/>
    <x v="22811"/>
    <x v="94"/>
    <x v="96"/>
    <x v="11"/>
  </r>
  <r>
    <x v="19838"/>
    <x v="19837"/>
    <x v="94"/>
    <x v="96"/>
    <x v="11"/>
  </r>
  <r>
    <x v="23242"/>
    <x v="23241"/>
    <x v="94"/>
    <x v="96"/>
    <x v="11"/>
  </r>
  <r>
    <x v="300"/>
    <x v="300"/>
    <x v="94"/>
    <x v="96"/>
    <x v="11"/>
  </r>
  <r>
    <x v="23243"/>
    <x v="23242"/>
    <x v="94"/>
    <x v="96"/>
    <x v="11"/>
  </r>
  <r>
    <x v="23244"/>
    <x v="23243"/>
    <x v="94"/>
    <x v="96"/>
    <x v="11"/>
  </r>
  <r>
    <x v="23245"/>
    <x v="23244"/>
    <x v="94"/>
    <x v="96"/>
    <x v="11"/>
  </r>
  <r>
    <x v="23246"/>
    <x v="23245"/>
    <x v="94"/>
    <x v="96"/>
    <x v="11"/>
  </r>
  <r>
    <x v="23247"/>
    <x v="23246"/>
    <x v="94"/>
    <x v="96"/>
    <x v="11"/>
  </r>
  <r>
    <x v="23248"/>
    <x v="23247"/>
    <x v="94"/>
    <x v="96"/>
    <x v="11"/>
  </r>
  <r>
    <x v="23249"/>
    <x v="23248"/>
    <x v="94"/>
    <x v="96"/>
    <x v="11"/>
  </r>
  <r>
    <x v="23250"/>
    <x v="23249"/>
    <x v="94"/>
    <x v="96"/>
    <x v="11"/>
  </r>
  <r>
    <x v="23251"/>
    <x v="23250"/>
    <x v="94"/>
    <x v="96"/>
    <x v="11"/>
  </r>
  <r>
    <x v="23252"/>
    <x v="23251"/>
    <x v="94"/>
    <x v="96"/>
    <x v="11"/>
  </r>
  <r>
    <x v="23253"/>
    <x v="23252"/>
    <x v="94"/>
    <x v="96"/>
    <x v="11"/>
  </r>
  <r>
    <x v="23254"/>
    <x v="23253"/>
    <x v="94"/>
    <x v="96"/>
    <x v="11"/>
  </r>
  <r>
    <x v="23255"/>
    <x v="23254"/>
    <x v="94"/>
    <x v="96"/>
    <x v="11"/>
  </r>
  <r>
    <x v="23256"/>
    <x v="23255"/>
    <x v="94"/>
    <x v="96"/>
    <x v="11"/>
  </r>
  <r>
    <x v="23257"/>
    <x v="23256"/>
    <x v="94"/>
    <x v="96"/>
    <x v="11"/>
  </r>
  <r>
    <x v="23258"/>
    <x v="23257"/>
    <x v="94"/>
    <x v="96"/>
    <x v="11"/>
  </r>
  <r>
    <x v="23259"/>
    <x v="23258"/>
    <x v="94"/>
    <x v="96"/>
    <x v="11"/>
  </r>
  <r>
    <x v="313"/>
    <x v="313"/>
    <x v="94"/>
    <x v="96"/>
    <x v="11"/>
  </r>
  <r>
    <x v="23260"/>
    <x v="23259"/>
    <x v="94"/>
    <x v="96"/>
    <x v="11"/>
  </r>
  <r>
    <x v="23261"/>
    <x v="23260"/>
    <x v="94"/>
    <x v="96"/>
    <x v="11"/>
  </r>
  <r>
    <x v="23262"/>
    <x v="23261"/>
    <x v="94"/>
    <x v="96"/>
    <x v="11"/>
  </r>
  <r>
    <x v="4914"/>
    <x v="4914"/>
    <x v="94"/>
    <x v="96"/>
    <x v="11"/>
  </r>
  <r>
    <x v="23263"/>
    <x v="23262"/>
    <x v="94"/>
    <x v="96"/>
    <x v="11"/>
  </r>
  <r>
    <x v="23264"/>
    <x v="23263"/>
    <x v="94"/>
    <x v="96"/>
    <x v="11"/>
  </r>
  <r>
    <x v="23265"/>
    <x v="23264"/>
    <x v="94"/>
    <x v="96"/>
    <x v="11"/>
  </r>
  <r>
    <x v="22843"/>
    <x v="22842"/>
    <x v="94"/>
    <x v="96"/>
    <x v="11"/>
  </r>
  <r>
    <x v="23266"/>
    <x v="23265"/>
    <x v="94"/>
    <x v="96"/>
    <x v="11"/>
  </r>
  <r>
    <x v="23267"/>
    <x v="23266"/>
    <x v="94"/>
    <x v="96"/>
    <x v="11"/>
  </r>
  <r>
    <x v="23268"/>
    <x v="23267"/>
    <x v="94"/>
    <x v="96"/>
    <x v="11"/>
  </r>
  <r>
    <x v="23269"/>
    <x v="23268"/>
    <x v="94"/>
    <x v="96"/>
    <x v="11"/>
  </r>
  <r>
    <x v="23270"/>
    <x v="23269"/>
    <x v="94"/>
    <x v="96"/>
    <x v="11"/>
  </r>
  <r>
    <x v="23271"/>
    <x v="23270"/>
    <x v="94"/>
    <x v="96"/>
    <x v="11"/>
  </r>
  <r>
    <x v="23272"/>
    <x v="23271"/>
    <x v="94"/>
    <x v="96"/>
    <x v="11"/>
  </r>
  <r>
    <x v="23273"/>
    <x v="23272"/>
    <x v="94"/>
    <x v="96"/>
    <x v="11"/>
  </r>
  <r>
    <x v="23274"/>
    <x v="23273"/>
    <x v="94"/>
    <x v="96"/>
    <x v="11"/>
  </r>
  <r>
    <x v="23275"/>
    <x v="23274"/>
    <x v="94"/>
    <x v="96"/>
    <x v="11"/>
  </r>
  <r>
    <x v="23276"/>
    <x v="23275"/>
    <x v="94"/>
    <x v="96"/>
    <x v="11"/>
  </r>
  <r>
    <x v="3269"/>
    <x v="3269"/>
    <x v="94"/>
    <x v="96"/>
    <x v="11"/>
  </r>
  <r>
    <x v="828"/>
    <x v="828"/>
    <x v="94"/>
    <x v="96"/>
    <x v="11"/>
  </r>
  <r>
    <x v="828"/>
    <x v="828"/>
    <x v="94"/>
    <x v="96"/>
    <x v="11"/>
  </r>
  <r>
    <x v="23277"/>
    <x v="23276"/>
    <x v="94"/>
    <x v="96"/>
    <x v="11"/>
  </r>
  <r>
    <x v="23278"/>
    <x v="23277"/>
    <x v="94"/>
    <x v="96"/>
    <x v="11"/>
  </r>
  <r>
    <x v="2298"/>
    <x v="2298"/>
    <x v="94"/>
    <x v="96"/>
    <x v="11"/>
  </r>
  <r>
    <x v="2298"/>
    <x v="2298"/>
    <x v="94"/>
    <x v="96"/>
    <x v="11"/>
  </r>
  <r>
    <x v="23279"/>
    <x v="23278"/>
    <x v="94"/>
    <x v="96"/>
    <x v="11"/>
  </r>
  <r>
    <x v="23280"/>
    <x v="23279"/>
    <x v="94"/>
    <x v="96"/>
    <x v="11"/>
  </r>
  <r>
    <x v="23281"/>
    <x v="23280"/>
    <x v="94"/>
    <x v="96"/>
    <x v="11"/>
  </r>
  <r>
    <x v="23282"/>
    <x v="23281"/>
    <x v="94"/>
    <x v="96"/>
    <x v="11"/>
  </r>
  <r>
    <x v="23283"/>
    <x v="23282"/>
    <x v="94"/>
    <x v="96"/>
    <x v="11"/>
  </r>
  <r>
    <x v="23284"/>
    <x v="23283"/>
    <x v="94"/>
    <x v="96"/>
    <x v="11"/>
  </r>
  <r>
    <x v="23285"/>
    <x v="23284"/>
    <x v="94"/>
    <x v="96"/>
    <x v="11"/>
  </r>
  <r>
    <x v="23286"/>
    <x v="23285"/>
    <x v="94"/>
    <x v="96"/>
    <x v="11"/>
  </r>
  <r>
    <x v="23287"/>
    <x v="23286"/>
    <x v="94"/>
    <x v="96"/>
    <x v="11"/>
  </r>
  <r>
    <x v="10988"/>
    <x v="10988"/>
    <x v="94"/>
    <x v="96"/>
    <x v="11"/>
  </r>
  <r>
    <x v="23288"/>
    <x v="23287"/>
    <x v="94"/>
    <x v="96"/>
    <x v="11"/>
  </r>
  <r>
    <x v="23289"/>
    <x v="23288"/>
    <x v="94"/>
    <x v="96"/>
    <x v="11"/>
  </r>
  <r>
    <x v="23290"/>
    <x v="23289"/>
    <x v="94"/>
    <x v="96"/>
    <x v="11"/>
  </r>
  <r>
    <x v="23290"/>
    <x v="23289"/>
    <x v="94"/>
    <x v="96"/>
    <x v="11"/>
  </r>
  <r>
    <x v="23291"/>
    <x v="23290"/>
    <x v="94"/>
    <x v="96"/>
    <x v="11"/>
  </r>
  <r>
    <x v="23228"/>
    <x v="23227"/>
    <x v="94"/>
    <x v="96"/>
    <x v="11"/>
  </r>
  <r>
    <x v="6498"/>
    <x v="23291"/>
    <x v="94"/>
    <x v="96"/>
    <x v="11"/>
  </r>
  <r>
    <x v="23292"/>
    <x v="23292"/>
    <x v="95"/>
    <x v="97"/>
    <x v="15"/>
  </r>
  <r>
    <x v="23293"/>
    <x v="23293"/>
    <x v="95"/>
    <x v="97"/>
    <x v="15"/>
  </r>
  <r>
    <x v="23294"/>
    <x v="23294"/>
    <x v="95"/>
    <x v="97"/>
    <x v="15"/>
  </r>
  <r>
    <x v="23295"/>
    <x v="23295"/>
    <x v="95"/>
    <x v="97"/>
    <x v="15"/>
  </r>
  <r>
    <x v="23296"/>
    <x v="23296"/>
    <x v="95"/>
    <x v="97"/>
    <x v="15"/>
  </r>
  <r>
    <x v="23297"/>
    <x v="23297"/>
    <x v="95"/>
    <x v="97"/>
    <x v="15"/>
  </r>
  <r>
    <x v="23298"/>
    <x v="23298"/>
    <x v="95"/>
    <x v="97"/>
    <x v="15"/>
  </r>
  <r>
    <x v="23299"/>
    <x v="23299"/>
    <x v="95"/>
    <x v="97"/>
    <x v="15"/>
  </r>
  <r>
    <x v="23300"/>
    <x v="23300"/>
    <x v="95"/>
    <x v="97"/>
    <x v="15"/>
  </r>
  <r>
    <x v="23301"/>
    <x v="23301"/>
    <x v="95"/>
    <x v="97"/>
    <x v="15"/>
  </r>
  <r>
    <x v="23302"/>
    <x v="23302"/>
    <x v="95"/>
    <x v="97"/>
    <x v="15"/>
  </r>
  <r>
    <x v="23303"/>
    <x v="23303"/>
    <x v="95"/>
    <x v="97"/>
    <x v="15"/>
  </r>
  <r>
    <x v="23304"/>
    <x v="23304"/>
    <x v="95"/>
    <x v="97"/>
    <x v="15"/>
  </r>
  <r>
    <x v="23305"/>
    <x v="23305"/>
    <x v="95"/>
    <x v="97"/>
    <x v="15"/>
  </r>
  <r>
    <x v="23306"/>
    <x v="23306"/>
    <x v="95"/>
    <x v="97"/>
    <x v="15"/>
  </r>
  <r>
    <x v="23307"/>
    <x v="23307"/>
    <x v="95"/>
    <x v="97"/>
    <x v="15"/>
  </r>
  <r>
    <x v="9070"/>
    <x v="9070"/>
    <x v="95"/>
    <x v="97"/>
    <x v="15"/>
  </r>
  <r>
    <x v="23308"/>
    <x v="23308"/>
    <x v="95"/>
    <x v="97"/>
    <x v="15"/>
  </r>
  <r>
    <x v="23309"/>
    <x v="23309"/>
    <x v="95"/>
    <x v="97"/>
    <x v="15"/>
  </r>
  <r>
    <x v="23310"/>
    <x v="23310"/>
    <x v="95"/>
    <x v="97"/>
    <x v="15"/>
  </r>
  <r>
    <x v="23311"/>
    <x v="23311"/>
    <x v="95"/>
    <x v="97"/>
    <x v="15"/>
  </r>
  <r>
    <x v="23312"/>
    <x v="23312"/>
    <x v="95"/>
    <x v="97"/>
    <x v="15"/>
  </r>
  <r>
    <x v="23313"/>
    <x v="23313"/>
    <x v="95"/>
    <x v="97"/>
    <x v="15"/>
  </r>
  <r>
    <x v="23314"/>
    <x v="23314"/>
    <x v="95"/>
    <x v="97"/>
    <x v="15"/>
  </r>
  <r>
    <x v="23315"/>
    <x v="23315"/>
    <x v="95"/>
    <x v="97"/>
    <x v="15"/>
  </r>
  <r>
    <x v="23316"/>
    <x v="23316"/>
    <x v="95"/>
    <x v="97"/>
    <x v="15"/>
  </r>
  <r>
    <x v="1576"/>
    <x v="1576"/>
    <x v="95"/>
    <x v="97"/>
    <x v="15"/>
  </r>
  <r>
    <x v="23317"/>
    <x v="23317"/>
    <x v="95"/>
    <x v="97"/>
    <x v="15"/>
  </r>
  <r>
    <x v="1286"/>
    <x v="1286"/>
    <x v="95"/>
    <x v="97"/>
    <x v="15"/>
  </r>
  <r>
    <x v="1286"/>
    <x v="1286"/>
    <x v="95"/>
    <x v="97"/>
    <x v="15"/>
  </r>
  <r>
    <x v="23318"/>
    <x v="23318"/>
    <x v="95"/>
    <x v="97"/>
    <x v="15"/>
  </r>
  <r>
    <x v="1305"/>
    <x v="1305"/>
    <x v="95"/>
    <x v="97"/>
    <x v="15"/>
  </r>
  <r>
    <x v="23319"/>
    <x v="23319"/>
    <x v="95"/>
    <x v="97"/>
    <x v="15"/>
  </r>
  <r>
    <x v="23320"/>
    <x v="23320"/>
    <x v="95"/>
    <x v="97"/>
    <x v="15"/>
  </r>
  <r>
    <x v="23321"/>
    <x v="23321"/>
    <x v="95"/>
    <x v="97"/>
    <x v="15"/>
  </r>
  <r>
    <x v="23322"/>
    <x v="23322"/>
    <x v="95"/>
    <x v="97"/>
    <x v="15"/>
  </r>
  <r>
    <x v="23323"/>
    <x v="23323"/>
    <x v="95"/>
    <x v="97"/>
    <x v="15"/>
  </r>
  <r>
    <x v="23324"/>
    <x v="23324"/>
    <x v="95"/>
    <x v="97"/>
    <x v="15"/>
  </r>
  <r>
    <x v="23325"/>
    <x v="23325"/>
    <x v="95"/>
    <x v="97"/>
    <x v="15"/>
  </r>
  <r>
    <x v="23326"/>
    <x v="23326"/>
    <x v="95"/>
    <x v="97"/>
    <x v="15"/>
  </r>
  <r>
    <x v="23327"/>
    <x v="23327"/>
    <x v="95"/>
    <x v="97"/>
    <x v="15"/>
  </r>
  <r>
    <x v="23328"/>
    <x v="23328"/>
    <x v="95"/>
    <x v="97"/>
    <x v="15"/>
  </r>
  <r>
    <x v="23329"/>
    <x v="23329"/>
    <x v="95"/>
    <x v="97"/>
    <x v="15"/>
  </r>
  <r>
    <x v="7018"/>
    <x v="7018"/>
    <x v="95"/>
    <x v="97"/>
    <x v="15"/>
  </r>
  <r>
    <x v="10471"/>
    <x v="10471"/>
    <x v="95"/>
    <x v="97"/>
    <x v="15"/>
  </r>
  <r>
    <x v="23330"/>
    <x v="23330"/>
    <x v="95"/>
    <x v="97"/>
    <x v="15"/>
  </r>
  <r>
    <x v="23330"/>
    <x v="23330"/>
    <x v="95"/>
    <x v="97"/>
    <x v="15"/>
  </r>
  <r>
    <x v="23331"/>
    <x v="23331"/>
    <x v="95"/>
    <x v="97"/>
    <x v="15"/>
  </r>
  <r>
    <x v="23332"/>
    <x v="23332"/>
    <x v="95"/>
    <x v="97"/>
    <x v="15"/>
  </r>
  <r>
    <x v="23333"/>
    <x v="23333"/>
    <x v="95"/>
    <x v="97"/>
    <x v="15"/>
  </r>
  <r>
    <x v="12929"/>
    <x v="12929"/>
    <x v="95"/>
    <x v="97"/>
    <x v="15"/>
  </r>
  <r>
    <x v="23334"/>
    <x v="23334"/>
    <x v="95"/>
    <x v="97"/>
    <x v="15"/>
  </r>
  <r>
    <x v="23335"/>
    <x v="23335"/>
    <x v="95"/>
    <x v="97"/>
    <x v="15"/>
  </r>
  <r>
    <x v="2596"/>
    <x v="2596"/>
    <x v="95"/>
    <x v="97"/>
    <x v="15"/>
  </r>
  <r>
    <x v="23336"/>
    <x v="23336"/>
    <x v="95"/>
    <x v="97"/>
    <x v="15"/>
  </r>
  <r>
    <x v="23337"/>
    <x v="23337"/>
    <x v="95"/>
    <x v="97"/>
    <x v="15"/>
  </r>
  <r>
    <x v="16218"/>
    <x v="16218"/>
    <x v="95"/>
    <x v="97"/>
    <x v="15"/>
  </r>
  <r>
    <x v="23338"/>
    <x v="23338"/>
    <x v="95"/>
    <x v="97"/>
    <x v="15"/>
  </r>
  <r>
    <x v="23339"/>
    <x v="23339"/>
    <x v="95"/>
    <x v="97"/>
    <x v="15"/>
  </r>
  <r>
    <x v="23340"/>
    <x v="23340"/>
    <x v="95"/>
    <x v="97"/>
    <x v="15"/>
  </r>
  <r>
    <x v="23341"/>
    <x v="23341"/>
    <x v="95"/>
    <x v="97"/>
    <x v="15"/>
  </r>
  <r>
    <x v="23342"/>
    <x v="23342"/>
    <x v="95"/>
    <x v="97"/>
    <x v="15"/>
  </r>
  <r>
    <x v="3132"/>
    <x v="3132"/>
    <x v="95"/>
    <x v="97"/>
    <x v="15"/>
  </r>
  <r>
    <x v="14395"/>
    <x v="14395"/>
    <x v="95"/>
    <x v="97"/>
    <x v="15"/>
  </r>
  <r>
    <x v="23343"/>
    <x v="23343"/>
    <x v="95"/>
    <x v="97"/>
    <x v="15"/>
  </r>
  <r>
    <x v="23344"/>
    <x v="23344"/>
    <x v="95"/>
    <x v="97"/>
    <x v="15"/>
  </r>
  <r>
    <x v="13045"/>
    <x v="13045"/>
    <x v="95"/>
    <x v="97"/>
    <x v="15"/>
  </r>
  <r>
    <x v="5510"/>
    <x v="5510"/>
    <x v="95"/>
    <x v="97"/>
    <x v="15"/>
  </r>
  <r>
    <x v="23345"/>
    <x v="23345"/>
    <x v="95"/>
    <x v="97"/>
    <x v="15"/>
  </r>
  <r>
    <x v="1069"/>
    <x v="1069"/>
    <x v="95"/>
    <x v="97"/>
    <x v="15"/>
  </r>
  <r>
    <x v="1484"/>
    <x v="1484"/>
    <x v="95"/>
    <x v="97"/>
    <x v="15"/>
  </r>
  <r>
    <x v="1079"/>
    <x v="1079"/>
    <x v="95"/>
    <x v="97"/>
    <x v="15"/>
  </r>
  <r>
    <x v="2645"/>
    <x v="2645"/>
    <x v="95"/>
    <x v="97"/>
    <x v="15"/>
  </r>
  <r>
    <x v="9027"/>
    <x v="9027"/>
    <x v="95"/>
    <x v="97"/>
    <x v="15"/>
  </r>
  <r>
    <x v="23346"/>
    <x v="23346"/>
    <x v="95"/>
    <x v="97"/>
    <x v="15"/>
  </r>
  <r>
    <x v="23347"/>
    <x v="23347"/>
    <x v="95"/>
    <x v="97"/>
    <x v="15"/>
  </r>
  <r>
    <x v="23348"/>
    <x v="23348"/>
    <x v="95"/>
    <x v="97"/>
    <x v="15"/>
  </r>
  <r>
    <x v="23349"/>
    <x v="23349"/>
    <x v="95"/>
    <x v="97"/>
    <x v="15"/>
  </r>
  <r>
    <x v="23350"/>
    <x v="23350"/>
    <x v="95"/>
    <x v="97"/>
    <x v="15"/>
  </r>
  <r>
    <x v="23351"/>
    <x v="23351"/>
    <x v="95"/>
    <x v="97"/>
    <x v="15"/>
  </r>
  <r>
    <x v="23352"/>
    <x v="23352"/>
    <x v="95"/>
    <x v="97"/>
    <x v="15"/>
  </r>
  <r>
    <x v="23353"/>
    <x v="23353"/>
    <x v="95"/>
    <x v="97"/>
    <x v="15"/>
  </r>
  <r>
    <x v="23354"/>
    <x v="23354"/>
    <x v="95"/>
    <x v="97"/>
    <x v="15"/>
  </r>
  <r>
    <x v="23355"/>
    <x v="23355"/>
    <x v="95"/>
    <x v="97"/>
    <x v="15"/>
  </r>
  <r>
    <x v="13525"/>
    <x v="13525"/>
    <x v="95"/>
    <x v="97"/>
    <x v="15"/>
  </r>
  <r>
    <x v="23356"/>
    <x v="23356"/>
    <x v="95"/>
    <x v="97"/>
    <x v="15"/>
  </r>
  <r>
    <x v="23357"/>
    <x v="23357"/>
    <x v="95"/>
    <x v="97"/>
    <x v="15"/>
  </r>
  <r>
    <x v="23358"/>
    <x v="23358"/>
    <x v="95"/>
    <x v="97"/>
    <x v="15"/>
  </r>
  <r>
    <x v="23359"/>
    <x v="23359"/>
    <x v="96"/>
    <x v="98"/>
    <x v="22"/>
  </r>
  <r>
    <x v="23360"/>
    <x v="23360"/>
    <x v="97"/>
    <x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0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62">
        <item x="6829"/>
        <item x="11855"/>
        <item x="19979"/>
        <item x="17341"/>
        <item x="8926"/>
        <item x="11856"/>
        <item x="2721"/>
        <item x="6830"/>
        <item x="22360"/>
        <item x="22361"/>
        <item x="11439"/>
        <item x="4126"/>
        <item x="15474"/>
        <item x="21045"/>
        <item x="15475"/>
        <item x="13527"/>
        <item x="19010"/>
        <item x="18721"/>
        <item x="1903"/>
        <item x="7672"/>
        <item x="18479"/>
        <item x="6831"/>
        <item x="2722"/>
        <item x="14450"/>
        <item x="2355"/>
        <item x="8042"/>
        <item x="2356"/>
        <item x="22895"/>
        <item x="13178"/>
        <item x="5038"/>
        <item x="22042"/>
        <item x="2723"/>
        <item x="1904"/>
        <item x="16293"/>
        <item x="11574"/>
        <item x="18194"/>
        <item x="18195"/>
        <item x="22896"/>
        <item x="22897"/>
        <item x="18226"/>
        <item x="10379"/>
        <item x="11005"/>
        <item x="11006"/>
        <item x="10380"/>
        <item x="8656"/>
        <item x="1862"/>
        <item x="12631"/>
        <item x="20823"/>
        <item x="8704"/>
        <item x="5042"/>
        <item x="3433"/>
        <item x="5985"/>
        <item x="16788"/>
        <item x="11007"/>
        <item x="8043"/>
        <item x="1673"/>
        <item x="18196"/>
        <item x="22017"/>
        <item x="19431"/>
        <item x="19432"/>
        <item x="11935"/>
        <item x="13592"/>
        <item x="13179"/>
        <item x="14248"/>
        <item x="22362"/>
        <item x="11596"/>
        <item x="6833"/>
        <item x="22043"/>
        <item x="9361"/>
        <item x="22898"/>
        <item x="11009"/>
        <item x="11936"/>
        <item x="6054"/>
        <item x="1905"/>
        <item x="6055"/>
        <item x="5043"/>
        <item x="14766"/>
        <item x="12632"/>
        <item x="21740"/>
        <item x="7676"/>
        <item x="7677"/>
        <item x="17577"/>
        <item x="8928"/>
        <item x="17579"/>
        <item x="17581"/>
        <item x="21541"/>
        <item x="7678"/>
        <item x="21748"/>
        <item x="7679"/>
        <item x="21749"/>
        <item x="11760"/>
        <item x="18724"/>
        <item x="22364"/>
        <item x="2695"/>
        <item x="14767"/>
        <item x="12633"/>
        <item x="18227"/>
        <item x="1906"/>
        <item x="19057"/>
        <item x="2357"/>
        <item x="7681"/>
        <item x="22901"/>
        <item x="15480"/>
        <item x="11743"/>
        <item x="11011"/>
        <item x="12385"/>
        <item x="20993"/>
        <item x="12635"/>
        <item x="1907"/>
        <item x="18197"/>
        <item x="16793"/>
        <item m="1" x="23452"/>
        <item x="22368"/>
        <item x="19879"/>
        <item x="6344"/>
        <item x="15482"/>
        <item x="2358"/>
        <item x="15763"/>
        <item x="8047"/>
        <item x="373"/>
        <item x="4160"/>
        <item x="11599"/>
        <item x="15764"/>
        <item x="11013"/>
        <item x="9368"/>
        <item x="12638"/>
        <item x="11014"/>
        <item x="20004"/>
        <item x="13180"/>
        <item x="19059"/>
        <item x="17536"/>
        <item x="1911"/>
        <item x="7337"/>
        <item x="13338"/>
        <item x="17583"/>
        <item x="18410"/>
        <item x="20009"/>
        <item x="8018"/>
        <item x="15485"/>
        <item x="11937"/>
        <item x="1222"/>
        <item x="11600"/>
        <item x="18482"/>
        <item x="10383"/>
        <item x="10384"/>
        <item x="13625"/>
        <item x="1223"/>
        <item x="14768"/>
        <item x="11017"/>
        <item x="15486"/>
        <item x="11744"/>
        <item x="18411"/>
        <item x="9042"/>
        <item x="17585"/>
        <item x="871"/>
        <item x="11601"/>
        <item x="12374"/>
        <item x="22337"/>
        <item x="13528"/>
        <item x="20018"/>
        <item x="11813"/>
        <item x="8473"/>
        <item x="12386"/>
        <item x="22905"/>
        <item x="7969"/>
        <item x="16802"/>
        <item x="7683"/>
        <item x="22338"/>
        <item x="22049"/>
        <item x="11938"/>
        <item x="12643"/>
        <item x="20814"/>
        <item x="21055"/>
        <item x="5679"/>
        <item x="22370"/>
        <item x="12644"/>
        <item x="13362"/>
        <item x="330"/>
        <item x="18726"/>
        <item x="11023"/>
        <item x="14252"/>
        <item x="13529"/>
        <item x="10567"/>
        <item x="14455"/>
        <item x="18230"/>
        <item x="3456"/>
        <item x="2731"/>
        <item x="3974"/>
        <item x="6838"/>
        <item x="6839"/>
        <item x="6840"/>
        <item x="2732"/>
        <item x="15359"/>
        <item x="22371"/>
        <item x="2365"/>
        <item x="2366"/>
        <item x="4175"/>
        <item x="17590"/>
        <item x="4177"/>
        <item x="21762"/>
        <item x="21061"/>
        <item x="13629"/>
        <item x="1917"/>
        <item x="17591"/>
        <item x="6059"/>
        <item x="6037"/>
        <item x="13183"/>
        <item x="7463"/>
        <item x="8657"/>
        <item x="6060"/>
        <item x="6843"/>
        <item x="10990"/>
        <item x="8052"/>
        <item x="2734"/>
        <item x="6539"/>
        <item x="18231"/>
        <item x="15752"/>
        <item x="17592"/>
        <item x="17594"/>
        <item x="8415"/>
        <item x="13184"/>
        <item x="3459"/>
        <item x="18412"/>
        <item x="20028"/>
        <item x="22373"/>
        <item x="6062"/>
        <item x="22912"/>
        <item x="2368"/>
        <item x="20030"/>
        <item x="9070"/>
        <item x="8053"/>
        <item x="9071"/>
        <item x="2369"/>
        <item x="2370"/>
        <item x="13631"/>
        <item x="12387"/>
        <item x="2737"/>
        <item x="12161"/>
        <item x="10570"/>
        <item x="12375"/>
        <item x="11939"/>
        <item x="2738"/>
        <item x="11763"/>
        <item x="21548"/>
        <item x="21549"/>
        <item x="22374"/>
        <item x="11025"/>
        <item x="18730"/>
        <item x="10389"/>
        <item x="6811"/>
        <item x="13632"/>
        <item x="6063"/>
        <item x="13634"/>
        <item x="3463"/>
        <item x="17596"/>
        <item x="6844"/>
        <item x="8936"/>
        <item x="14254"/>
        <item x="11029"/>
        <item x="11030"/>
        <item x="11031"/>
        <item x="6064"/>
        <item x="9383"/>
        <item x="15767"/>
        <item x="13636"/>
        <item x="10572"/>
        <item x="11861"/>
        <item x="21550"/>
        <item x="15496"/>
        <item x="10249"/>
        <item x="14769"/>
        <item x="11764"/>
        <item m="1" x="23364"/>
        <item x="1130"/>
        <item x="22376"/>
        <item m="1" x="23365"/>
        <item x="6845"/>
        <item x="18413"/>
        <item x="13638"/>
        <item x="8898"/>
        <item x="2371"/>
        <item x="11033"/>
        <item x="13363"/>
        <item x="13639"/>
        <item x="11765"/>
        <item x="68"/>
        <item x="22377"/>
        <item x="19065"/>
        <item x="20045"/>
        <item x="18486"/>
        <item x="22378"/>
        <item x="18487"/>
        <item x="20050"/>
        <item x="20051"/>
        <item x="13641"/>
        <item x="22379"/>
        <item x="9385"/>
        <item x="22380"/>
        <item x="22381"/>
        <item x="19454"/>
        <item x="19067"/>
        <item x="13644"/>
        <item x="22382"/>
        <item x="5595"/>
        <item x="13645"/>
        <item x="6541"/>
        <item x="4192"/>
        <item x="15768"/>
        <item x="22919"/>
        <item x="22920"/>
        <item x="5993"/>
        <item x="5994"/>
        <item x="22923"/>
        <item x="69"/>
        <item x="11817"/>
        <item x="15769"/>
        <item x="10576"/>
        <item x="8054"/>
        <item x="22384"/>
        <item x="20055"/>
        <item x="15770"/>
        <item x="6065"/>
        <item x="22385"/>
        <item x="12390"/>
        <item x="10578"/>
        <item x="16299"/>
        <item x="14771"/>
        <item x="22386"/>
        <item x="22387"/>
        <item x="22388"/>
        <item x="15771"/>
        <item x="2744"/>
        <item x="8477"/>
        <item x="10580"/>
        <item x="391"/>
        <item x="22390"/>
        <item x="22391"/>
        <item x="13530"/>
        <item x="11037"/>
        <item x="21555"/>
        <item x="14256"/>
        <item x="22927"/>
        <item x="22392"/>
        <item x="6066"/>
        <item m="1" x="23453"/>
        <item x="18234"/>
        <item x="6849"/>
        <item x="9052"/>
        <item x="14258"/>
        <item x="18488"/>
        <item x="22393"/>
        <item x="17353"/>
        <item x="1564"/>
        <item x="8939"/>
        <item x="11039"/>
        <item x="12391"/>
        <item x="21775"/>
        <item m="1" x="23391"/>
        <item x="4196"/>
        <item x="3346"/>
        <item x="20072"/>
        <item x="9784"/>
        <item x="6067"/>
        <item x="22394"/>
        <item x="398"/>
        <item x="22395"/>
        <item x="13656"/>
        <item x="12495"/>
        <item x="6853"/>
        <item x="6068"/>
        <item x="1231"/>
        <item x="19070"/>
        <item x="17355"/>
        <item x="8708"/>
        <item x="19072"/>
        <item x="1"/>
        <item x="17603"/>
        <item x="22932"/>
        <item x="15360"/>
        <item x="1232"/>
        <item x="17906"/>
        <item x="16563"/>
        <item x="16564"/>
        <item x="14772"/>
        <item x="12393"/>
        <item x="22019"/>
        <item x="13659"/>
        <item x="22396"/>
        <item x="15361"/>
        <item x="14773"/>
        <item x="20077"/>
        <item x="4962"/>
        <item x="22397"/>
        <item x="9073"/>
        <item x="20078"/>
        <item x="5691"/>
        <item x="2751"/>
        <item x="11604"/>
        <item x="18235"/>
        <item x="6855"/>
        <item x="17605"/>
        <item x="15772"/>
        <item x="17606"/>
        <item x="11605"/>
        <item x="16566"/>
        <item x="18198"/>
        <item x="22398"/>
        <item x="22399"/>
        <item x="15773"/>
        <item x="6070"/>
        <item x="15774"/>
        <item x="12496"/>
        <item x="15775"/>
        <item x="18747"/>
        <item x="6856"/>
        <item x="9391"/>
        <item x="22400"/>
        <item x="6857"/>
        <item x="14259"/>
        <item x="9792"/>
        <item x="17875"/>
        <item x="13186"/>
        <item x="21560"/>
        <item x="879"/>
        <item x="5995"/>
        <item x="13663"/>
        <item x="15"/>
        <item x="8058"/>
        <item x="6859"/>
        <item x="6860"/>
        <item x="16"/>
        <item x="10251"/>
        <item x="20893"/>
        <item x="5996"/>
        <item x="15363"/>
        <item x="13664"/>
        <item x="9796"/>
        <item x="6861"/>
        <item x="13596"/>
        <item x="15777"/>
        <item x="1565"/>
        <item x="8483"/>
        <item x="18684"/>
        <item x="3347"/>
        <item x="2757"/>
        <item x="19073"/>
        <item x="10582"/>
        <item x="10583"/>
        <item x="12022"/>
        <item x="12023"/>
        <item x="12024"/>
        <item x="13665"/>
        <item x="9392"/>
        <item x="20908"/>
        <item x="18200"/>
        <item x="22402"/>
        <item x="10397"/>
        <item x="77"/>
        <item x="21781"/>
        <item x="2758"/>
        <item x="404"/>
        <item x="3490"/>
        <item x="22873"/>
        <item x="2376"/>
        <item m="1" x="23366"/>
        <item m="1" x="23367"/>
        <item x="15503"/>
        <item x="20094"/>
        <item x="14774"/>
        <item x="14775"/>
        <item x="17356"/>
        <item x="12025"/>
        <item x="9076"/>
        <item x="6866"/>
        <item x="8710"/>
        <item x="2759"/>
        <item x="6077"/>
        <item x="13187"/>
        <item x="5947"/>
        <item x="14466"/>
        <item x="11047"/>
        <item x="15437"/>
        <item x="15438"/>
        <item x="15504"/>
        <item x="15505"/>
        <item x="22940"/>
        <item x="13669"/>
        <item x="17610"/>
        <item x="14262"/>
        <item x="15778"/>
        <item x="15023"/>
        <item x="14776"/>
        <item x="14777"/>
        <item x="14755"/>
        <item x="22941"/>
        <item x="22942"/>
        <item x="17611"/>
        <item x="12394"/>
        <item x="15779"/>
        <item x="22404"/>
        <item x="22405"/>
        <item x="13671"/>
        <item x="11050"/>
        <item x="8485"/>
        <item x="14778"/>
        <item x="13674"/>
        <item x="22943"/>
        <item x="1932"/>
        <item x="12395"/>
        <item x="11767"/>
        <item x="22077"/>
        <item x="15506"/>
        <item x="13531"/>
        <item x="7699"/>
        <item x="21507"/>
        <item x="6079"/>
        <item x="15355"/>
        <item x="21782"/>
        <item x="20894"/>
        <item x="12470"/>
        <item x="5698"/>
        <item x="10399"/>
        <item x="22406"/>
        <item x="13532"/>
        <item x="1934"/>
        <item x="7702"/>
        <item x="18491"/>
        <item x="13676"/>
        <item x="19473"/>
        <item x="22408"/>
        <item x="6870"/>
        <item x="22080"/>
        <item x="13188"/>
        <item x="13189"/>
        <item x="7973"/>
        <item x="12669"/>
        <item x="18202"/>
        <item x="18237"/>
        <item x="13341"/>
        <item x="6080"/>
        <item x="18414"/>
        <item x="9400"/>
        <item x="22410"/>
        <item x="10401"/>
        <item x="10402"/>
        <item x="12672"/>
        <item x="5702"/>
        <item x="2"/>
        <item x="18204"/>
        <item x="8061"/>
        <item x="18238"/>
        <item x="7704"/>
        <item x="22412"/>
        <item x="22413"/>
        <item x="1234"/>
        <item x="22414"/>
        <item x="17359"/>
        <item x="14263"/>
        <item x="7346"/>
        <item x="21785"/>
        <item x="2764"/>
        <item x="10587"/>
        <item x="10588"/>
        <item x="2765"/>
        <item x="15782"/>
        <item x="15783"/>
        <item x="10590"/>
        <item x="14472"/>
        <item x="16581"/>
        <item x="10591"/>
        <item x="22088"/>
        <item x="14473"/>
        <item x="15784"/>
        <item x="15785"/>
        <item x="16309"/>
        <item x="22090"/>
        <item x="7705"/>
        <item x="14477"/>
        <item x="10404"/>
        <item x="2767"/>
        <item x="16313"/>
        <item x="1235"/>
        <item x="6081"/>
        <item x="15786"/>
        <item x="15787"/>
        <item x="2770"/>
        <item x="10405"/>
        <item x="8944"/>
        <item x="10592"/>
        <item x="10593"/>
        <item x="14479"/>
        <item x="22091"/>
        <item x="18759"/>
        <item x="6873"/>
        <item x="15788"/>
        <item x="14482"/>
        <item x="15790"/>
        <item x="15791"/>
        <item x="20106"/>
        <item x="5052"/>
        <item x="6083"/>
        <item x="22098"/>
        <item x="13686"/>
        <item x="22100"/>
        <item x="22102"/>
        <item x="14483"/>
        <item x="10595"/>
        <item x="17618"/>
        <item x="15792"/>
        <item x="10598"/>
        <item x="15793"/>
        <item x="2774"/>
        <item x="2776"/>
        <item x="2778"/>
        <item x="2779"/>
        <item x="18761"/>
        <item x="2780"/>
        <item x="15794"/>
        <item x="2781"/>
        <item x="2782"/>
        <item x="15795"/>
        <item x="15796"/>
        <item x="15797"/>
        <item x="15798"/>
        <item x="17621"/>
        <item x="1936"/>
        <item x="1937"/>
        <item x="15799"/>
        <item x="15800"/>
        <item x="10603"/>
        <item x="10604"/>
        <item x="6085"/>
        <item x="15801"/>
        <item x="2787"/>
        <item x="2789"/>
        <item x="2790"/>
        <item x="2791"/>
        <item x="6086"/>
        <item x="10607"/>
        <item x="2792"/>
        <item x="2793"/>
        <item x="2794"/>
        <item x="15802"/>
        <item x="22020"/>
        <item x="2796"/>
        <item x="2797"/>
        <item x="15803"/>
        <item x="2798"/>
        <item x="2799"/>
        <item x="15804"/>
        <item x="15805"/>
        <item x="2801"/>
        <item x="15807"/>
        <item x="15808"/>
        <item x="10609"/>
        <item x="22415"/>
        <item x="3500"/>
        <item x="1938"/>
        <item x="1939"/>
        <item x="16587"/>
        <item x="10610"/>
        <item x="6088"/>
        <item x="2803"/>
        <item x="15809"/>
        <item x="15810"/>
        <item x="11055"/>
        <item x="2805"/>
        <item x="6874"/>
        <item x="2806"/>
        <item x="13688"/>
        <item x="2807"/>
        <item x="14487"/>
        <item x="16327"/>
        <item x="12397"/>
        <item x="11608"/>
        <item x="2808"/>
        <item x="2810"/>
        <item x="13689"/>
        <item x="2812"/>
        <item x="14491"/>
        <item x="6495"/>
        <item x="15811"/>
        <item x="14493"/>
        <item x="15812"/>
        <item x="14496"/>
        <item x="8945"/>
        <item x="15813"/>
        <item x="14500"/>
        <item x="16334"/>
        <item x="10616"/>
        <item x="15508"/>
        <item x="14266"/>
        <item x="10408"/>
        <item x="12398"/>
        <item x="18415"/>
        <item x="6091"/>
        <item x="6092"/>
        <item x="17623"/>
        <item x="6093"/>
        <item x="2816"/>
        <item x="12677"/>
        <item x="2380"/>
        <item x="9721"/>
        <item x="15814"/>
        <item x="8946"/>
        <item x="13191"/>
        <item x="13192"/>
        <item x="2817"/>
        <item x="16594"/>
        <item x="13597"/>
        <item x="4218"/>
        <item x="15815"/>
        <item x="22416"/>
        <item x="2381"/>
        <item x="15816"/>
        <item x="18687"/>
        <item x="14268"/>
        <item x="13193"/>
        <item x="8714"/>
        <item x="20110"/>
        <item x="22417"/>
        <item x="11980"/>
        <item x="22340"/>
        <item x="10617"/>
        <item x="10618"/>
        <item x="7707"/>
        <item x="2383"/>
        <item x="11473"/>
        <item x="14506"/>
        <item x="22956"/>
        <item x="10620"/>
        <item x="14508"/>
        <item x="6878"/>
        <item x="6879"/>
        <item x="12678"/>
        <item x="6094"/>
        <item x="1572"/>
        <item x="14509"/>
        <item x="16335"/>
        <item x="22957"/>
        <item x="15817"/>
        <item x="15818"/>
        <item x="21569"/>
        <item x="10621"/>
        <item x="10623"/>
        <item x="22958"/>
        <item x="16595"/>
        <item x="19077"/>
        <item x="8066"/>
        <item x="14515"/>
        <item x="2823"/>
        <item x="14516"/>
        <item x="4220"/>
        <item x="4221"/>
        <item x="22421"/>
        <item x="22959"/>
        <item x="3"/>
        <item x="12682"/>
        <item x="22422"/>
        <item x="14518"/>
        <item x="22960"/>
        <item x="16596"/>
        <item x="15819"/>
        <item x="12399"/>
        <item x="2824"/>
        <item x="13690"/>
        <item x="13533"/>
        <item x="16597"/>
        <item x="9078"/>
        <item x="1237"/>
        <item x="22423"/>
        <item x="16111"/>
        <item x="22424"/>
        <item x="10624"/>
        <item x="2825"/>
        <item x="16598"/>
        <item x="18244"/>
        <item x="2826"/>
        <item x="5055"/>
        <item x="12683"/>
        <item x="2827"/>
        <item x="21796"/>
        <item x="9053"/>
        <item m="1" x="23454"/>
        <item x="11058"/>
        <item x="11059"/>
        <item x="6096"/>
        <item x="6881"/>
        <item x="22428"/>
        <item x="8068"/>
        <item x="1943"/>
        <item x="22429"/>
        <item x="19484"/>
        <item x="15821"/>
        <item x="20924"/>
        <item x="15822"/>
        <item x="6882"/>
        <item x="1135"/>
        <item x="1944"/>
        <item x="1945"/>
        <item x="14271"/>
        <item x="22430"/>
        <item x="20895"/>
        <item x="14272"/>
        <item x="3981"/>
        <item x="4965"/>
        <item x="11060"/>
        <item x="22431"/>
        <item x="12684"/>
        <item x="17539"/>
        <item x="10625"/>
        <item x="2830"/>
        <item x="10626"/>
        <item x="2311"/>
        <item x="1946"/>
        <item x="1947"/>
        <item x="15823"/>
        <item x="6097"/>
        <item x="19011"/>
        <item x="7708"/>
        <item x="22432"/>
        <item x="22433"/>
        <item x="18769"/>
        <item x="11611"/>
        <item x="13692"/>
        <item x="9337"/>
        <item x="21095"/>
        <item x="22434"/>
        <item x="6098"/>
        <item x="2832"/>
        <item x="13194"/>
        <item x="2387"/>
        <item x="2833"/>
        <item x="6886"/>
        <item x="16339"/>
        <item x="22119"/>
        <item x="19338"/>
        <item x="887"/>
        <item x="12688"/>
        <item x="11066"/>
        <item x="11067"/>
        <item x="11068"/>
        <item x="17627"/>
        <item x="8073"/>
        <item x="17628"/>
        <item x="1950"/>
        <item x="10258"/>
        <item x="18495"/>
        <item x="1953"/>
        <item x="1954"/>
        <item x="14784"/>
        <item x="16340"/>
        <item x="11070"/>
        <item x="13693"/>
        <item x="22436"/>
        <item x="22437"/>
        <item x="2835"/>
        <item x="7712"/>
        <item x="14785"/>
        <item x="7713"/>
        <item x="10411"/>
        <item x="13696"/>
        <item x="11072"/>
        <item x="22123"/>
        <item x="18246"/>
        <item x="8497"/>
        <item x="2836"/>
        <item x="4229"/>
        <item x="2837"/>
        <item x="6888"/>
        <item x="19486"/>
        <item x="6889"/>
        <item x="8659"/>
        <item x="22968"/>
        <item x="20118"/>
        <item x="14423"/>
        <item x="10631"/>
        <item x="15825"/>
        <item x="1243"/>
        <item x="13698"/>
        <item x="13699"/>
        <item x="11474"/>
        <item x="18250"/>
        <item x="11864"/>
        <item x="18251"/>
        <item x="11865"/>
        <item m="1" x="23429"/>
        <item x="18255"/>
        <item x="18501"/>
        <item x="18257"/>
        <item x="11875"/>
        <item x="18260"/>
        <item x="18267"/>
        <item x="18268"/>
        <item x="4230"/>
        <item x="19487"/>
        <item x="22031"/>
        <item x="10632"/>
        <item x="6101"/>
        <item x="15826"/>
        <item x="8020"/>
        <item x="8076"/>
        <item x="10633"/>
        <item x="2838"/>
        <item x="13701"/>
        <item x="2839"/>
        <item x="2840"/>
        <item x="2841"/>
        <item x="16114"/>
        <item x="6102"/>
        <item x="12692"/>
        <item x="12693"/>
        <item x="14274"/>
        <item x="14275"/>
        <item x="8077"/>
        <item x="17366"/>
        <item x="10634"/>
        <item x="22127"/>
        <item x="7714"/>
        <item x="8078"/>
        <item x="8720"/>
        <item x="13534"/>
        <item x="2393"/>
        <item x="16607"/>
        <item x="10229"/>
        <item x="10415"/>
        <item x="9083"/>
        <item x="12695"/>
        <item x="11612"/>
        <item x="10416"/>
        <item x="5059"/>
        <item x="6545"/>
        <item x="6546"/>
        <item x="2394"/>
        <item x="22440"/>
        <item x="14786"/>
        <item x="10417"/>
        <item x="21100"/>
        <item x="18182"/>
        <item x="22441"/>
        <item x="1247"/>
        <item x="1248"/>
        <item x="9420"/>
        <item x="12696"/>
        <item x="16345"/>
        <item x="13704"/>
        <item x="6891"/>
        <item x="1573"/>
        <item x="7717"/>
        <item x="17631"/>
        <item x="21101"/>
        <item x="11081"/>
        <item x="2846"/>
        <item x="15519"/>
        <item x="18775"/>
        <item x="18776"/>
        <item x="18777"/>
        <item x="12471"/>
        <item x="15827"/>
        <item x="15828"/>
        <item m="1" x="23430"/>
        <item x="4234"/>
        <item x="5997"/>
        <item x="15520"/>
        <item x="13707"/>
        <item x="22973"/>
        <item x="7718"/>
        <item x="21801"/>
        <item x="11883"/>
        <item x="14533"/>
        <item x="2398"/>
        <item x="2399"/>
        <item x="15524"/>
        <item x="15525"/>
        <item x="6104"/>
        <item x="20127"/>
        <item x="4236"/>
        <item x="10637"/>
        <item x="16349"/>
        <item x="8079"/>
        <item x="6548"/>
        <item x="22974"/>
        <item x="2400"/>
        <item x="13535"/>
        <item x="6364"/>
        <item x="16863"/>
        <item x="16350"/>
        <item x="20128"/>
        <item x="20827"/>
        <item x="15829"/>
        <item x="13709"/>
        <item x="22132"/>
        <item x="17632"/>
        <item x="15367"/>
        <item x="19085"/>
        <item x="2853"/>
        <item x="17633"/>
        <item x="16353"/>
        <item x="6365"/>
        <item x="14424"/>
        <item x="22976"/>
        <item x="22977"/>
        <item x="9835"/>
        <item x="8723"/>
        <item x="15753"/>
        <item x="6498"/>
        <item x="14276"/>
        <item x="1959"/>
        <item x="14787"/>
        <item x="8499"/>
        <item x="22445"/>
        <item x="14788"/>
        <item x="10640"/>
        <item x="10641"/>
        <item x="18510"/>
        <item x="10644"/>
        <item x="10645"/>
        <item x="10646"/>
        <item x="10647"/>
        <item x="5999"/>
        <item x="6000"/>
        <item x="14791"/>
        <item x="10648"/>
        <item x="1253"/>
        <item x="10649"/>
        <item x="14792"/>
        <item x="12032"/>
        <item x="10650"/>
        <item x="6894"/>
        <item x="9085"/>
        <item x="10651"/>
        <item x="2858"/>
        <item x="14793"/>
        <item x="14794"/>
        <item x="6556"/>
        <item x="6559"/>
        <item x="21807"/>
        <item x="12497"/>
        <item x="14795"/>
        <item x="8082"/>
        <item x="15831"/>
        <item x="6560"/>
        <item x="14280"/>
        <item x="22980"/>
        <item x="14796"/>
        <item x="6561"/>
        <item x="10656"/>
        <item x="12034"/>
        <item x="11094"/>
        <item x="22446"/>
        <item x="10657"/>
        <item x="10658"/>
        <item x="10659"/>
        <item x="14798"/>
        <item x="6001"/>
        <item x="14799"/>
        <item x="5948"/>
        <item x="10266"/>
        <item x="6567"/>
        <item x="10661"/>
        <item x="8088"/>
        <item x="14800"/>
        <item x="6002"/>
        <item x="8089"/>
        <item x="10663"/>
        <item x="8090"/>
        <item x="14802"/>
        <item x="12498"/>
        <item x="14804"/>
        <item x="10664"/>
        <item x="6003"/>
        <item x="10666"/>
        <item x="2864"/>
        <item x="6897"/>
        <item x="10669"/>
        <item x="6004"/>
        <item x="10670"/>
        <item x="8092"/>
        <item x="8094"/>
        <item x="14805"/>
        <item x="12705"/>
        <item x="10671"/>
        <item x="14806"/>
        <item x="8095"/>
        <item x="14807"/>
        <item x="6005"/>
        <item x="18516"/>
        <item x="10672"/>
        <item x="12706"/>
        <item x="14809"/>
        <item x="6571"/>
        <item x="14810"/>
        <item x="14811"/>
        <item x="9087"/>
        <item x="10676"/>
        <item x="17368"/>
        <item x="6006"/>
        <item x="11958"/>
        <item x="14812"/>
        <item x="6008"/>
        <item x="22021"/>
        <item x="21"/>
        <item x="14814"/>
        <item x="6576"/>
        <item x="20132"/>
        <item x="5950"/>
        <item x="6577"/>
        <item x="8101"/>
        <item x="22022"/>
        <item x="2866"/>
        <item x="15832"/>
        <item x="22135"/>
        <item x="8725"/>
        <item x="8102"/>
        <item x="1962"/>
        <item x="7728"/>
        <item x="9088"/>
        <item x="9089"/>
        <item x="99"/>
        <item x="1254"/>
        <item x="6580"/>
        <item x="1255"/>
        <item x="100"/>
        <item x="14815"/>
        <item x="7729"/>
        <item x="895"/>
        <item x="21106"/>
        <item x="12714"/>
        <item x="21111"/>
        <item x="20829"/>
        <item x="7730"/>
        <item x="8105"/>
        <item x="12716"/>
        <item x="14283"/>
        <item x="1964"/>
        <item x="15368"/>
        <item x="6108"/>
        <item x="6109"/>
        <item x="14816"/>
        <item x="14817"/>
        <item x="6110"/>
        <item x="2868"/>
        <item x="6902"/>
        <item x="6903"/>
        <item x="17370"/>
        <item x="18518"/>
        <item x="8900"/>
        <item x="11616"/>
        <item x="22448"/>
        <item x="20141"/>
        <item x="13197"/>
        <item x="5722"/>
        <item x="9426"/>
        <item x="14284"/>
        <item x="14285"/>
        <item x="22136"/>
        <item x="10422"/>
        <item x="10423"/>
        <item x="6904"/>
        <item x="21512"/>
        <item x="9427"/>
        <item x="9428"/>
        <item x="7733"/>
        <item x="11769"/>
        <item x="11770"/>
        <item x="9843"/>
        <item x="12719"/>
        <item x="8107"/>
        <item x="13198"/>
        <item x="2869"/>
        <item x="14288"/>
        <item x="15835"/>
        <item x="10681"/>
        <item x="20830"/>
        <item x="18786"/>
        <item x="12200"/>
        <item x="20180"/>
        <item x="12040"/>
        <item x="19091"/>
        <item x="6367"/>
        <item x="6009"/>
        <item x="13733"/>
        <item x="10682"/>
        <item x="2874"/>
        <item x="15370"/>
        <item x="20183"/>
        <item x="18788"/>
        <item x="6906"/>
        <item x="14289"/>
        <item x="15836"/>
        <item x="13536"/>
        <item x="3524"/>
        <item x="8111"/>
        <item x="14290"/>
        <item x="18789"/>
        <item x="900"/>
        <item x="6369"/>
        <item x="13200"/>
        <item x="20831"/>
        <item x="20832"/>
        <item x="18791"/>
        <item x="10684"/>
        <item x="12730"/>
        <item x="14291"/>
        <item x="13741"/>
        <item x="14292"/>
        <item x="14293"/>
        <item x="5951"/>
        <item x="8502"/>
        <item x="13746"/>
        <item x="14543"/>
        <item x="1966"/>
        <item x="13201"/>
        <item x="16622"/>
        <item x="19099"/>
        <item x="8116"/>
        <item x="14294"/>
        <item x="18792"/>
        <item x="14295"/>
        <item x="22"/>
        <item x="15837"/>
        <item x="20189"/>
        <item x="6907"/>
        <item x="13753"/>
        <item x="5065"/>
        <item x="13754"/>
        <item x="904"/>
        <item x="1695"/>
        <item x="6581"/>
        <item x="6113"/>
        <item x="5066"/>
        <item x="12505"/>
        <item x="13756"/>
        <item x="2879"/>
        <item x="4240"/>
        <item m="1" x="23387"/>
        <item x="6374"/>
        <item x="6375"/>
        <item x="5067"/>
        <item x="12506"/>
        <item x="20195"/>
        <item x="17638"/>
        <item x="5560"/>
        <item x="13758"/>
        <item x="14297"/>
        <item x="13759"/>
        <item x="2883"/>
        <item x="15838"/>
        <item x="5953"/>
        <item x="17373"/>
        <item x="2885"/>
        <item x="10687"/>
        <item x="10688"/>
        <item x="10271"/>
        <item x="5068"/>
        <item x="13760"/>
        <item x="12736"/>
        <item x="1969"/>
        <item x="21120"/>
        <item x="13379"/>
        <item x="22451"/>
        <item x="15373"/>
        <item x="14298"/>
        <item x="2886"/>
        <item x="9090"/>
        <item x="6909"/>
        <item x="14299"/>
        <item x="907"/>
        <item x="15374"/>
        <item x="16367"/>
        <item x="8121"/>
        <item x="2888"/>
        <item x="10689"/>
        <item x="111"/>
        <item x="6911"/>
        <item m="1" x="23404"/>
        <item x="15839"/>
        <item x="5724"/>
        <item x="22143"/>
        <item x="11617"/>
        <item x="1697"/>
        <item x="11579"/>
        <item x="15841"/>
        <item x="15356"/>
        <item x="6912"/>
        <item x="17331"/>
        <item x="15842"/>
        <item x="22452"/>
        <item x="2889"/>
        <item x="9091"/>
        <item x="15843"/>
        <item x="15844"/>
        <item x="1970"/>
        <item x="2891"/>
        <item x="2892"/>
        <item x="14301"/>
        <item x="13203"/>
        <item x="13204"/>
        <item x="11101"/>
        <item x="20936"/>
        <item x="2893"/>
        <item x="14819"/>
        <item x="16624"/>
        <item x="15845"/>
        <item x="15846"/>
        <item x="7735"/>
        <item x="11102"/>
        <item x="22983"/>
        <item x="112"/>
        <item x="22876"/>
        <item x="10690"/>
        <item x="15847"/>
        <item x="10691"/>
        <item x="3526"/>
        <item x="9057"/>
        <item x="6913"/>
        <item x="9436"/>
        <item x="22455"/>
        <item x="422"/>
        <item x="8021"/>
        <item x="6117"/>
        <item x="2895"/>
        <item x="2701"/>
        <item x="20833"/>
        <item x="20834"/>
        <item x="12740"/>
        <item x="9854"/>
        <item x="15848"/>
        <item x="17641"/>
        <item x="10692"/>
        <item x="5368"/>
        <item x="20199"/>
        <item x="113"/>
        <item x="20200"/>
        <item x="2898"/>
        <item x="18796"/>
        <item x="17377"/>
        <item x="2899"/>
        <item x="17332"/>
        <item x="17378"/>
        <item x="6915"/>
        <item x="423"/>
        <item x="8123"/>
        <item x="22148"/>
        <item x="6916"/>
        <item x="6917"/>
        <item x="16370"/>
        <item x="13764"/>
        <item x="1284"/>
        <item x="15849"/>
        <item x="5072"/>
        <item x="2900"/>
        <item x="4972"/>
        <item x="15754"/>
        <item x="1285"/>
        <item x="17333"/>
        <item x="9339"/>
        <item x="19894"/>
        <item x="17382"/>
        <item x="6121"/>
        <item x="1286"/>
        <item x="9437"/>
        <item x="17642"/>
        <item x="9093"/>
        <item x="115"/>
        <item x="2703"/>
        <item x="1287"/>
        <item x="116"/>
        <item x="13766"/>
        <item m="1" x="23420"/>
        <item x="6919"/>
        <item x="15850"/>
        <item m="1" x="23368"/>
        <item x="16372"/>
        <item x="5954"/>
        <item x="2418"/>
        <item x="12746"/>
        <item x="16625"/>
        <item x="6920"/>
        <item x="2903"/>
        <item x="5074"/>
        <item x="22988"/>
        <item x="22989"/>
        <item x="14549"/>
        <item x="11111"/>
        <item x="11746"/>
        <item x="1291"/>
        <item x="14550"/>
        <item x="13768"/>
        <item x="19012"/>
        <item x="17385"/>
        <item x="1292"/>
        <item x="1293"/>
        <item x="9439"/>
        <item x="15531"/>
        <item x="6922"/>
        <item x="22032"/>
        <item x="14551"/>
        <item x="2904"/>
        <item x="13770"/>
        <item x="13537"/>
        <item x="22457"/>
        <item x="7740"/>
        <item x="22991"/>
        <item x="15851"/>
        <item x="21129"/>
        <item x="6010"/>
        <item x="10426"/>
        <item x="22458"/>
        <item x="16630"/>
        <item x="10700"/>
        <item x="10701"/>
        <item x="15376"/>
        <item x="22157"/>
        <item x="1973"/>
        <item x="13773"/>
        <item x="15852"/>
        <item x="14553"/>
        <item x="16632"/>
        <item x="13774"/>
        <item x="14304"/>
        <item x="3531"/>
        <item x="2906"/>
        <item x="2419"/>
        <item x="14820"/>
        <item x="1975"/>
        <item m="1" x="23392"/>
        <item x="6926"/>
        <item x="14822"/>
        <item x="13384"/>
        <item x="13385"/>
        <item x="13386"/>
        <item x="3294"/>
        <item x="11115"/>
        <item x="14823"/>
        <item x="8503"/>
        <item x="14306"/>
        <item x="913"/>
        <item x="18799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5986"/>
        <item x="22461"/>
        <item x="22462"/>
        <item x="22463"/>
        <item x="11618"/>
        <item x="14307"/>
        <item x="2907"/>
        <item x="13538"/>
        <item x="9441"/>
        <item x="8736"/>
        <item x="8737"/>
        <item x="8738"/>
        <item x="19104"/>
        <item x="12753"/>
        <item x="8739"/>
        <item x="11117"/>
        <item x="6927"/>
        <item x="4974"/>
        <item x="19505"/>
        <item x="20203"/>
        <item x="13780"/>
        <item x="11122"/>
        <item x="22995"/>
        <item x="15854"/>
        <item x="7742"/>
        <item x="1297"/>
        <item x="1976"/>
        <item x="14556"/>
        <item x="5731"/>
        <item x="12508"/>
        <item x="19106"/>
        <item x="19107"/>
        <item x="2420"/>
        <item x="15855"/>
        <item x="8741"/>
        <item x="7351"/>
        <item x="917"/>
        <item x="16378"/>
        <item x="9443"/>
        <item x="1299"/>
        <item x="8142"/>
        <item x="22878"/>
        <item x="12509"/>
        <item x="11123"/>
        <item x="11124"/>
        <item x="4256"/>
        <item x="19109"/>
        <item x="20207"/>
        <item x="22464"/>
        <item x="430"/>
        <item x="16908"/>
        <item x="2424"/>
        <item x="19111"/>
        <item x="20836"/>
        <item x="19112"/>
        <item x="1300"/>
        <item x="21698"/>
        <item x="2425"/>
        <item x="1301"/>
        <item x="918"/>
        <item x="8742"/>
        <item x="12757"/>
        <item x="11126"/>
        <item x="8423"/>
        <item x="20209"/>
        <item x="3357"/>
        <item x="8504"/>
        <item x="13783"/>
        <item x="438"/>
        <item x="439"/>
        <item x="440"/>
        <item x="443"/>
        <item x="459"/>
        <item x="462"/>
        <item x="11772"/>
        <item x="1978"/>
        <item x="16380"/>
        <item x="5734"/>
        <item x="1979"/>
        <item x="484"/>
        <item x="1980"/>
        <item x="1655"/>
        <item x="12511"/>
        <item x="17650"/>
        <item x="8949"/>
        <item x="8950"/>
        <item x="8143"/>
        <item x="8144"/>
        <item x="14560"/>
        <item x="13784"/>
        <item x="12759"/>
        <item x="1983"/>
        <item x="19115"/>
        <item x="17388"/>
        <item x="1984"/>
        <item x="6124"/>
        <item x="15378"/>
        <item x="12760"/>
        <item x="14824"/>
        <item x="13786"/>
        <item x="15379"/>
        <item x="17544"/>
        <item x="6127"/>
        <item x="6129"/>
        <item x="13787"/>
        <item x="15860"/>
        <item x="15861"/>
        <item x="20219"/>
        <item x="17959"/>
        <item x="13210"/>
        <item x="6582"/>
        <item x="21820"/>
        <item x="22999"/>
        <item x="6932"/>
        <item x="3540"/>
        <item x="2913"/>
        <item x="11128"/>
        <item x="6933"/>
        <item x="5078"/>
        <item x="12512"/>
        <item x="22468"/>
        <item x="11985"/>
        <item x="10705"/>
        <item x="20221"/>
        <item x="13390"/>
        <item x="23001"/>
        <item x="22165"/>
        <item x="13790"/>
        <item x="10706"/>
        <item x="6011"/>
        <item x="19118"/>
        <item x="488"/>
        <item x="20228"/>
        <item m="1" x="23369"/>
        <item x="18811"/>
        <item x="5080"/>
        <item x="20229"/>
        <item x="19512"/>
        <item x="15862"/>
        <item x="17392"/>
        <item x="6934"/>
        <item x="6935"/>
        <item x="14825"/>
        <item x="13211"/>
        <item x="1989"/>
        <item x="14826"/>
        <item x="21151"/>
        <item x="4270"/>
        <item x="4272"/>
        <item x="1991"/>
        <item x="23002"/>
        <item x="21153"/>
        <item x="7974"/>
        <item x="20837"/>
        <item x="9451"/>
        <item x="13343"/>
        <item x="5736"/>
        <item x="15864"/>
        <item x="6938"/>
        <item x="6939"/>
        <item x="5561"/>
        <item x="9452"/>
        <item x="6940"/>
        <item x="11442"/>
        <item x="11621"/>
        <item x="22470"/>
        <item x="22471"/>
        <item x="22472"/>
        <item x="11130"/>
        <item x="2433"/>
        <item x="12600"/>
        <item x="12763"/>
        <item x="1305"/>
        <item x="5081"/>
        <item x="5082"/>
        <item x="5083"/>
        <item x="19044"/>
        <item x="10433"/>
        <item x="13344"/>
        <item x="1857"/>
        <item x="20234"/>
        <item x="19901"/>
        <item x="22474"/>
        <item x="21162"/>
        <item x="21163"/>
        <item x="21164"/>
        <item x="21165"/>
        <item x="12421"/>
        <item x="20840"/>
        <item x="5372"/>
        <item x="20236"/>
        <item x="5084"/>
        <item x="6944"/>
        <item x="8951"/>
        <item x="22477"/>
        <item x="7750"/>
        <item x="22478"/>
        <item x="9454"/>
        <item x="337"/>
        <item x="10707"/>
        <item x="11773"/>
        <item x="20238"/>
        <item x="2000"/>
        <item x="13393"/>
        <item x="15539"/>
        <item x="8748"/>
        <item x="12514"/>
        <item x="12765"/>
        <item x="22479"/>
        <item x="22480"/>
        <item x="12766"/>
        <item m="1" x="23436"/>
        <item x="3963"/>
        <item x="12768"/>
        <item x="8901"/>
        <item x="8952"/>
        <item x="12515"/>
        <item x="10274"/>
        <item x="8510"/>
        <item x="131"/>
        <item x="132"/>
        <item x="12517"/>
        <item x="20841"/>
        <item x="1312"/>
        <item x="13539"/>
        <item x="1313"/>
        <item x="5377"/>
        <item x="12047"/>
        <item x="1315"/>
        <item x="9881"/>
        <item x="12775"/>
        <item x="10708"/>
        <item x="6134"/>
        <item x="496"/>
        <item x="6135"/>
        <item x="11137"/>
        <item x="18817"/>
        <item x="497"/>
        <item x="12779"/>
        <item x="8750"/>
        <item x="8751"/>
        <item x="1321"/>
        <item x="8752"/>
        <item x="8753"/>
        <item x="1324"/>
        <item x="5382"/>
        <item x="8754"/>
        <item x="20843"/>
        <item x="8755"/>
        <item x="20844"/>
        <item x="8515"/>
        <item x="2319"/>
        <item x="12783"/>
        <item x="12785"/>
        <item x="1329"/>
        <item x="19123"/>
        <item x="13212"/>
        <item x="8756"/>
        <item x="11138"/>
        <item x="11139"/>
        <item x="927"/>
        <item x="14309"/>
        <item x="19128"/>
        <item x="12789"/>
        <item x="11140"/>
        <item x="6948"/>
        <item x="19130"/>
        <item x="8758"/>
        <item x="19902"/>
        <item x="14827"/>
        <item x="11141"/>
        <item x="7751"/>
        <item x="9458"/>
        <item x="8150"/>
        <item x="19131"/>
        <item x="1334"/>
        <item x="20846"/>
        <item x="11622"/>
        <item x="14756"/>
        <item x="936"/>
        <item x="2919"/>
        <item x="14828"/>
        <item x="5744"/>
        <item x="20896"/>
        <item x="21826"/>
        <item x="7358"/>
        <item x="20847"/>
        <item x="12795"/>
        <item x="9459"/>
        <item x="9102"/>
        <item x="15866"/>
        <item x="17394"/>
        <item x="2921"/>
        <item x="16383"/>
        <item x="3553"/>
        <item x="3554"/>
        <item x="7753"/>
        <item x="502"/>
        <item x="11489"/>
        <item x="506"/>
        <item x="22167"/>
        <item x="17395"/>
        <item x="6139"/>
        <item x="19519"/>
        <item x="23007"/>
        <item x="2008"/>
        <item x="13540"/>
        <item x="1871"/>
        <item x="15867"/>
        <item x="12422"/>
        <item x="3557"/>
        <item x="11144"/>
        <item x="10437"/>
        <item x="10438"/>
        <item x="16924"/>
        <item x="10709"/>
        <item x="12525"/>
        <item x="11624"/>
        <item x="12799"/>
        <item x="12800"/>
        <item x="12801"/>
        <item x="8955"/>
        <item x="22342"/>
        <item x="22482"/>
        <item x="15444"/>
        <item x="15544"/>
        <item x="2923"/>
        <item m="1" x="23370"/>
        <item x="23010"/>
        <item x="13541"/>
        <item x="13798"/>
        <item x="6950"/>
        <item x="18819"/>
        <item x="7361"/>
        <item x="22483"/>
        <item x="22486"/>
        <item x="13799"/>
        <item x="2010"/>
        <item x="13395"/>
        <item x="5096"/>
        <item x="6953"/>
        <item x="12423"/>
        <item x="11625"/>
        <item x="6594"/>
        <item x="5098"/>
        <item x="20848"/>
        <item x="11626"/>
        <item x="6595"/>
        <item x="2441"/>
        <item x="13213"/>
        <item x="14829"/>
        <item x="509"/>
        <item x="23011"/>
        <item x="11774"/>
        <item x="15868"/>
        <item x="7643"/>
        <item x="2925"/>
        <item x="11145"/>
        <item x="11146"/>
        <item x="3560"/>
        <item x="6955"/>
        <item x="19136"/>
        <item x="7758"/>
        <item x="20255"/>
        <item x="7759"/>
        <item x="10710"/>
        <item x="10711"/>
        <item x="939"/>
        <item x="22491"/>
        <item x="10712"/>
        <item x="6140"/>
        <item x="4298"/>
        <item x="514"/>
        <item x="10713"/>
        <item x="1347"/>
        <item x="6385"/>
        <item x="19137"/>
        <item x="10439"/>
        <item x="13804"/>
        <item x="11149"/>
        <item x="17399"/>
        <item x="8957"/>
        <item x="2016"/>
        <item x="12424"/>
        <item x="10443"/>
        <item x="6388"/>
        <item x="6391"/>
        <item x="23014"/>
        <item x="23015"/>
        <item x="12425"/>
        <item x="12426"/>
        <item x="3563"/>
        <item x="22492"/>
        <item x="22493"/>
        <item x="14830"/>
        <item x="4301"/>
        <item x="18525"/>
        <item x="9466"/>
        <item x="22494"/>
        <item x="12808"/>
        <item x="11151"/>
        <item x="13396"/>
        <item x="1872"/>
        <item x="6958"/>
        <item x="20849"/>
        <item x="11152"/>
        <item x="2927"/>
        <item x="6141"/>
        <item x="22495"/>
        <item x="7975"/>
        <item x="10715"/>
        <item x="18692"/>
        <item x="2019"/>
        <item x="2020"/>
        <item x="15870"/>
        <item m="1" x="23385"/>
        <item x="15871"/>
        <item x="15872"/>
        <item x="4305"/>
        <item x="13810"/>
        <item x="18275"/>
        <item x="12809"/>
        <item x="15380"/>
        <item x="18823"/>
        <item x="12602"/>
        <item x="13812"/>
        <item x="7762"/>
        <item x="14831"/>
        <item x="2021"/>
        <item x="11157"/>
        <item x="13816"/>
        <item x="7766"/>
        <item x="22499"/>
        <item x="20850"/>
        <item x="13817"/>
        <item x="5102"/>
        <item x="5103"/>
        <item x="8764"/>
        <item x="13819"/>
        <item x="15873"/>
        <item x="12427"/>
        <item x="14832"/>
        <item x="13542"/>
        <item x="17400"/>
        <item x="15381"/>
        <item x="11158"/>
        <item x="15545"/>
        <item x="6959"/>
        <item x="13214"/>
        <item x="22501"/>
        <item x="13215"/>
        <item x="18527"/>
        <item x="17665"/>
        <item x="21831"/>
        <item x="2929"/>
        <item x="8522"/>
        <item x="23021"/>
        <item x="7767"/>
        <item x="22343"/>
        <item x="17667"/>
        <item x="6960"/>
        <item x="14310"/>
        <item x="522"/>
        <item x="523"/>
        <item x="21181"/>
        <item x="22503"/>
        <item x="2931"/>
        <item x="13216"/>
        <item x="9468"/>
        <item x="6142"/>
        <item x="17402"/>
        <item x="2444"/>
        <item x="6143"/>
        <item x="2932"/>
        <item x="9909"/>
        <item x="2933"/>
        <item x="12813"/>
        <item x="5394"/>
        <item x="14834"/>
        <item x="21702"/>
        <item x="12526"/>
        <item x="13826"/>
        <item x="12428"/>
        <item x="12429"/>
        <item x="22505"/>
        <item x="2025"/>
        <item x="14835"/>
        <item x="21840"/>
        <item x="21584"/>
        <item x="21517"/>
        <item x="21585"/>
        <item x="22508"/>
        <item x="11161"/>
        <item x="11162"/>
        <item x="11163"/>
        <item x="5956"/>
        <item x="5105"/>
        <item x="21185"/>
        <item x="2446"/>
        <item x="2447"/>
        <item x="22509"/>
        <item x="21519"/>
        <item x="6012"/>
        <item x="22510"/>
        <item x="2027"/>
        <item x="5106"/>
        <item x="8155"/>
        <item x="12527"/>
        <item x="8156"/>
        <item x="5395"/>
        <item x="8958"/>
        <item x="20267"/>
        <item x="22023"/>
        <item x="17403"/>
        <item x="17669"/>
        <item x="18276"/>
        <item x="3304"/>
        <item x="13217"/>
        <item x="18529"/>
        <item x="18277"/>
        <item x="15551"/>
        <item x="22511"/>
        <item x="23026"/>
        <item x="3572"/>
        <item x="13402"/>
        <item x="19538"/>
        <item x="7645"/>
        <item x="2030"/>
        <item x="15875"/>
        <item x="9104"/>
        <item x="11166"/>
        <item x="12529"/>
        <item x="2448"/>
        <item x="6599"/>
        <item x="11167"/>
        <item x="14836"/>
        <item x="17674"/>
        <item x="13403"/>
        <item x="15446"/>
        <item x="11168"/>
        <item x="20272"/>
        <item x="7772"/>
        <item x="11630"/>
        <item x="20897"/>
        <item x="7773"/>
        <item m="1" x="23431"/>
        <item x="5107"/>
        <item x="8157"/>
        <item x="10717"/>
        <item x="17675"/>
        <item x="6961"/>
        <item x="8158"/>
        <item x="13218"/>
        <item x="3989"/>
        <item x="4322"/>
        <item x="13219"/>
        <item x="8160"/>
        <item x="7966"/>
        <item x="7977"/>
        <item x="6146"/>
        <item m="1" x="23413"/>
        <item x="18531"/>
        <item x="9105"/>
        <item x="16647"/>
        <item x="22516"/>
        <item x="19546"/>
        <item x="22181"/>
        <item x="2036"/>
        <item x="3579"/>
        <item m="1" x="23421"/>
        <item m="1" x="23444"/>
        <item x="10452"/>
        <item m="1" x="23422"/>
        <item m="1" x="23445"/>
        <item x="23033"/>
        <item x="3582"/>
        <item x="22517"/>
        <item x="2451"/>
        <item x="6963"/>
        <item x="7776"/>
        <item x="23034"/>
        <item x="22182"/>
        <item x="16648"/>
        <item x="22519"/>
        <item x="21197"/>
        <item x="544"/>
        <item x="3365"/>
        <item x="21849"/>
        <item x="20277"/>
        <item x="15558"/>
        <item x="22344"/>
        <item x="22522"/>
        <item x="3991"/>
        <item x="6148"/>
        <item x="545"/>
        <item x="11171"/>
        <item x="5760"/>
        <item x="3295"/>
        <item x="15878"/>
        <item x="7778"/>
        <item x="8959"/>
        <item x="8907"/>
        <item x="8960"/>
        <item x="7779"/>
        <item x="18208"/>
        <item x="552"/>
        <item x="6967"/>
        <item x="12819"/>
        <item x="2935"/>
        <item x="2453"/>
        <item x="6149"/>
        <item x="5762"/>
        <item x="13543"/>
        <item x="20815"/>
        <item x="20851"/>
        <item x="22523"/>
        <item x="22524"/>
        <item x="6508"/>
        <item x="6968"/>
        <item x="1584"/>
        <item x="8162"/>
        <item x="23037"/>
        <item x="15879"/>
        <item x="13220"/>
        <item x="2322"/>
        <item x="13834"/>
        <item x="20852"/>
        <item x="1875"/>
        <item x="2040"/>
        <item x="6969"/>
        <item x="16385"/>
        <item x="2938"/>
        <item x="6152"/>
        <item x="12531"/>
        <item x="2041"/>
        <item x="18279"/>
        <item x="13544"/>
        <item x="11631"/>
        <item x="17683"/>
        <item x="6972"/>
        <item x="22528"/>
        <item x="5562"/>
        <item x="10280"/>
        <item x="2042"/>
        <item x="7782"/>
        <item x="6973"/>
        <item x="12476"/>
        <item x="12533"/>
        <item x="15880"/>
        <item x="10721"/>
        <item x="2941"/>
        <item x="9262"/>
        <item x="16650"/>
        <item x="5110"/>
        <item x="10722"/>
        <item x="8164"/>
        <item x="8165"/>
        <item x="13545"/>
        <item x="2943"/>
        <item x="10723"/>
        <item x="2455"/>
        <item x="13837"/>
        <item x="13838"/>
        <item x="15881"/>
        <item x="11173"/>
        <item x="22531"/>
        <item x="19555"/>
        <item x="14838"/>
        <item x="20286"/>
        <item x="2456"/>
        <item x="14839"/>
        <item x="15882"/>
        <item x="15883"/>
        <item x="13600"/>
        <item x="15382"/>
        <item x="16968"/>
        <item x="12433"/>
        <item x="20898"/>
        <item x="20288"/>
        <item x="4338"/>
        <item x="13841"/>
        <item x="6013"/>
        <item x="22532"/>
        <item x="18841"/>
        <item x="18843"/>
        <item x="6978"/>
        <item m="1" x="23371"/>
        <item x="11175"/>
        <item x="2044"/>
        <item x="9484"/>
        <item x="12535"/>
        <item x="12536"/>
        <item x="21206"/>
        <item x="10455"/>
        <item x="13843"/>
        <item x="9263"/>
        <item x="563"/>
        <item x="18281"/>
        <item x="19145"/>
        <item x="16972"/>
        <item x="9487"/>
        <item x="6981"/>
        <item x="8673"/>
        <item x="18282"/>
        <item x="565"/>
        <item x="5406"/>
        <item x="17407"/>
        <item x="13846"/>
        <item m="1" x="23423"/>
        <item x="6815"/>
        <item x="6156"/>
        <item x="10994"/>
        <item m="1" x="23455"/>
        <item x="22533"/>
        <item x="18423"/>
        <item x="6605"/>
        <item x="12823"/>
        <item x="10727"/>
        <item x="6982"/>
        <item x="11177"/>
        <item x="22535"/>
        <item x="10728"/>
        <item x="15884"/>
        <item x="6404"/>
        <item x="13224"/>
        <item x="22536"/>
        <item x="11820"/>
        <item x="8170"/>
        <item x="2947"/>
        <item x="15885"/>
        <item x="14840"/>
        <item x="10729"/>
        <item x="4349"/>
        <item x="13849"/>
        <item x="10730"/>
        <item x="7785"/>
        <item x="2461"/>
        <item x="11633"/>
        <item x="1585"/>
        <item x="13850"/>
        <item x="1357"/>
        <item x="5112"/>
        <item x="22537"/>
        <item x="5114"/>
        <item x="5117"/>
        <item x="5118"/>
        <item x="5119"/>
        <item x="6157"/>
        <item x="5123"/>
        <item x="12537"/>
        <item x="12538"/>
        <item x="12539"/>
        <item x="5126"/>
        <item x="12540"/>
        <item x="5411"/>
        <item x="17408"/>
        <item x="8775"/>
        <item x="8172"/>
        <item x="12826"/>
        <item x="5414"/>
        <item x="7787"/>
        <item x="15886"/>
        <item x="960"/>
        <item x="961"/>
        <item x="10458"/>
        <item x="8776"/>
        <item x="18283"/>
        <item x="15094"/>
        <item x="12827"/>
        <item x="2465"/>
        <item x="13854"/>
        <item x="154"/>
        <item x="12434"/>
        <item x="11634"/>
        <item x="1716"/>
        <item x="9496"/>
        <item x="13225"/>
        <item x="23043"/>
        <item x="17691"/>
        <item x="15385"/>
        <item x="8675"/>
        <item x="14319"/>
        <item x="9108"/>
        <item x="22538"/>
        <item x="8173"/>
        <item x="19150"/>
        <item x="2949"/>
        <item x="12829"/>
        <item x="9109"/>
        <item x="22539"/>
        <item x="16657"/>
        <item x="16983"/>
        <item x="10995"/>
        <item x="3600"/>
        <item x="7979"/>
        <item x="15572"/>
        <item x="13546"/>
        <item x="15573"/>
        <item x="6158"/>
        <item x="4355"/>
        <item x="11778"/>
        <item m="1" x="23388"/>
        <item x="2467"/>
        <item x="13856"/>
        <item x="11886"/>
        <item x="11887"/>
        <item x="11888"/>
        <item x="22540"/>
        <item x="18847"/>
        <item x="571"/>
        <item x="20301"/>
        <item x="17693"/>
        <item x="2950"/>
        <item x="8779"/>
        <item x="8780"/>
        <item x="8781"/>
        <item x="13857"/>
        <item x="13858"/>
        <item x="18284"/>
        <item x="2055"/>
        <item x="15888"/>
        <item x="11635"/>
        <item x="18848"/>
        <item x="17694"/>
        <item x="8782"/>
        <item x="8531"/>
        <item x="16387"/>
        <item x="12833"/>
        <item x="157"/>
        <item x="10731"/>
        <item x="18849"/>
        <item x="10549"/>
        <item x="9268"/>
        <item x="16658"/>
        <item x="2470"/>
        <item x="6159"/>
        <item x="6988"/>
        <item x="22541"/>
        <item x="14582"/>
        <item x="19151"/>
        <item x="20854"/>
        <item x="1368"/>
        <item x="19573"/>
        <item x="15386"/>
        <item x="4359"/>
        <item x="2059"/>
        <item m="1" x="23424"/>
        <item x="18285"/>
        <item x="17697"/>
        <item x="10733"/>
        <item x="19153"/>
        <item x="19574"/>
        <item x="22542"/>
        <item x="22543"/>
        <item x="14425"/>
        <item x="8676"/>
        <item x="23046"/>
        <item x="20312"/>
        <item x="15574"/>
        <item x="19154"/>
        <item x="6609"/>
        <item x="20948"/>
        <item x="8532"/>
        <item x="8962"/>
        <item x="18286"/>
        <item x="1369"/>
        <item x="23048"/>
        <item x="2061"/>
        <item x="21217"/>
        <item x="21218"/>
        <item x="21219"/>
        <item x="12834"/>
        <item x="1370"/>
        <item x="10460"/>
        <item x="963"/>
        <item x="21861"/>
        <item x="13864"/>
        <item x="13865"/>
        <item x="14842"/>
        <item x="13226"/>
        <item x="575"/>
        <item x="20899"/>
        <item x="17701"/>
        <item x="2952"/>
        <item x="2707"/>
        <item x="5988"/>
        <item x="13547"/>
        <item x="10735"/>
        <item x="15387"/>
        <item x="10736"/>
        <item x="22545"/>
        <item x="2955"/>
        <item x="11822"/>
        <item x="11891"/>
        <item x="11892"/>
        <item x="5130"/>
        <item x="11182"/>
        <item x="22547"/>
        <item x="23050"/>
        <item x="13869"/>
        <item x="8177"/>
        <item x="5768"/>
        <item x="5769"/>
        <item x="9501"/>
        <item x="6990"/>
        <item x="6991"/>
        <item x="14944"/>
        <item x="15575"/>
        <item x="2956"/>
        <item x="5771"/>
        <item x="15388"/>
        <item x="1371"/>
        <item x="11183"/>
        <item x="15889"/>
        <item x="23051"/>
        <item x="23052"/>
        <item x="9502"/>
        <item x="6992"/>
        <item x="13548"/>
        <item x="6162"/>
        <item x="11446"/>
        <item x="8178"/>
        <item x="7791"/>
        <item x="7792"/>
        <item x="6014"/>
        <item x="3610"/>
        <item x="22548"/>
        <item x="15890"/>
        <item x="13229"/>
        <item x="12057"/>
        <item x="19157"/>
        <item x="3617"/>
        <item x="22549"/>
        <item x="19579"/>
        <item x="11184"/>
        <item x="15891"/>
        <item x="22552"/>
        <item x="22553"/>
        <item x="12058"/>
        <item x="7793"/>
        <item x="13871"/>
        <item x="13549"/>
        <item x="15892"/>
        <item x="2958"/>
        <item x="13550"/>
        <item x="14321"/>
        <item x="13872"/>
        <item x="23057"/>
        <item x="17414"/>
        <item x="2473"/>
        <item x="16278"/>
        <item x="16390"/>
        <item x="14585"/>
        <item x="14586"/>
        <item x="18537"/>
        <item x="18426"/>
        <item x="5773"/>
        <item x="2065"/>
        <item x="5621"/>
        <item x="7795"/>
        <item x="14844"/>
        <item x="18427"/>
        <item x="13875"/>
        <item x="11638"/>
        <item x="16391"/>
        <item x="967"/>
        <item x="5295"/>
        <item x="18429"/>
        <item x="6410"/>
        <item x="12435"/>
        <item x="10738"/>
        <item x="13876"/>
        <item x="7796"/>
        <item x="8180"/>
        <item x="9504"/>
        <item x="15581"/>
        <item x="15582"/>
        <item x="13877"/>
        <item x="18857"/>
        <item x="18858"/>
        <item x="22558"/>
        <item x="9505"/>
        <item x="17707"/>
        <item x="12841"/>
        <item x="5134"/>
        <item x="3622"/>
        <item x="16662"/>
        <item x="10465"/>
        <item x="7983"/>
        <item x="15894"/>
        <item x="7798"/>
        <item x="11188"/>
        <item x="580"/>
        <item x="15895"/>
        <item x="2961"/>
        <item x="6164"/>
        <item x="6994"/>
        <item x="4377"/>
        <item x="4378"/>
        <item x="22562"/>
        <item x="20337"/>
        <item x="22563"/>
        <item x="22564"/>
        <item x="11189"/>
        <item x="13231"/>
        <item x="18288"/>
        <item x="2067"/>
        <item x="18861"/>
        <item x="23062"/>
        <item x="22565"/>
        <item x="5296"/>
        <item x="11190"/>
        <item x="22196"/>
        <item x="14324"/>
        <item x="2962"/>
        <item x="9949"/>
        <item x="8966"/>
        <item x="18289"/>
        <item x="8189"/>
        <item x="8190"/>
        <item x="8191"/>
        <item x="22566"/>
        <item x="16664"/>
        <item x="16665"/>
        <item x="19589"/>
        <item x="2069"/>
        <item x="22567"/>
        <item x="22568"/>
        <item x="583"/>
        <item x="13878"/>
        <item x="2480"/>
        <item x="7984"/>
        <item x="22570"/>
        <item x="3625"/>
        <item x="22571"/>
        <item x="13551"/>
        <item x="14587"/>
        <item x="7649"/>
        <item x="13880"/>
        <item x="13881"/>
        <item x="7967"/>
        <item x="7985"/>
        <item x="7986"/>
        <item x="22572"/>
        <item x="21866"/>
        <item m="1" x="23456"/>
        <item m="1" x="23457"/>
        <item x="9511"/>
        <item x="9512"/>
        <item x="11192"/>
        <item m="1" x="23432"/>
        <item x="9115"/>
        <item x="10742"/>
        <item x="15896"/>
        <item x="594"/>
        <item x="22574"/>
        <item x="21228"/>
        <item x="8193"/>
        <item x="21868"/>
        <item x="5961"/>
        <item x="13420"/>
        <item x="10289"/>
        <item x="4391"/>
        <item x="14845"/>
        <item x="2966"/>
        <item x="344"/>
        <item x="6998"/>
        <item x="8194"/>
        <item x="18290"/>
        <item x="6817"/>
        <item x="13552"/>
        <item x="4392"/>
        <item x="23066"/>
        <item x="13889"/>
        <item x="17415"/>
        <item x="2967"/>
        <item m="1" x="23458"/>
        <item x="22575"/>
        <item x="13422"/>
        <item x="7987"/>
        <item x="8970"/>
        <item x="10743"/>
        <item x="11199"/>
        <item x="22578"/>
        <item x="13892"/>
        <item x="6615"/>
        <item m="1" x="23377"/>
        <item x="12846"/>
        <item x="2481"/>
        <item x="18539"/>
        <item x="14589"/>
        <item x="7801"/>
        <item x="21871"/>
        <item x="17711"/>
        <item x="14590"/>
        <item x="9516"/>
        <item x="2970"/>
        <item x="2483"/>
        <item x="23068"/>
        <item x="2971"/>
        <item x="13893"/>
        <item x="20816"/>
        <item x="15588"/>
        <item x="5783"/>
        <item x="13232"/>
        <item x="5784"/>
        <item x="15897"/>
        <item x="17416"/>
        <item x="17712"/>
        <item x="23071"/>
        <item x="7001"/>
        <item x="14592"/>
        <item x="13895"/>
        <item x="20856"/>
        <item x="10747"/>
        <item x="7002"/>
        <item x="11203"/>
        <item x="13896"/>
        <item x="15898"/>
        <item x="10749"/>
        <item x="11204"/>
        <item x="7545"/>
        <item x="22581"/>
        <item x="10750"/>
        <item x="6616"/>
        <item x="13234"/>
        <item x="11206"/>
        <item x="13553"/>
        <item x="13554"/>
        <item x="10752"/>
        <item x="7007"/>
        <item x="7008"/>
        <item x="8202"/>
        <item x="15899"/>
        <item x="17418"/>
        <item x="6167"/>
        <item x="13899"/>
        <item x="9117"/>
        <item x="6617"/>
        <item x="13555"/>
        <item x="7010"/>
        <item x="10754"/>
        <item x="7011"/>
        <item x="14328"/>
        <item x="1590"/>
        <item x="2978"/>
        <item x="10755"/>
        <item x="7013"/>
        <item x="10757"/>
        <item x="10758"/>
        <item x="10759"/>
        <item x="18210"/>
        <item x="21606"/>
        <item x="5139"/>
        <item x="8209"/>
        <item x="6818"/>
        <item x="8972"/>
        <item x="11494"/>
        <item x="18543"/>
        <item x="6618"/>
        <item x="12543"/>
        <item x="8908"/>
        <item x="7015"/>
        <item x="11749"/>
        <item x="11780"/>
        <item x="11781"/>
        <item x="10761"/>
        <item x="5140"/>
        <item x="11448"/>
        <item x="11896"/>
        <item x="18558"/>
        <item x="18560"/>
        <item x="18564"/>
        <item x="2492"/>
        <item x="11495"/>
        <item m="1" x="23372"/>
        <item x="6509"/>
        <item x="3639"/>
        <item x="16674"/>
        <item x="22200"/>
        <item x="21876"/>
        <item x="18189"/>
        <item x="7988"/>
        <item x="12853"/>
        <item x="18865"/>
        <item x="21877"/>
        <item x="18309"/>
        <item x="21878"/>
        <item x="6621"/>
        <item x="17714"/>
        <item x="8547"/>
        <item x="18313"/>
        <item x="11208"/>
        <item x="7805"/>
        <item x="22024"/>
        <item x="18866"/>
        <item x="5429"/>
        <item x="7016"/>
        <item x="23072"/>
        <item x="16676"/>
        <item x="12070"/>
        <item x="22584"/>
        <item x="167"/>
        <item x="10762"/>
        <item x="14329"/>
        <item x="10763"/>
        <item x="10764"/>
        <item x="13556"/>
        <item x="2980"/>
        <item x="2981"/>
        <item x="9121"/>
        <item x="8213"/>
        <item x="13557"/>
        <item x="14331"/>
        <item x="1592"/>
        <item x="8214"/>
        <item x="7017"/>
        <item x="7018"/>
        <item x="14332"/>
        <item x="13236"/>
        <item x="10766"/>
        <item x="15900"/>
        <item x="17420"/>
        <item x="2982"/>
        <item x="169"/>
        <item x="6168"/>
        <item x="13238"/>
        <item x="13558"/>
        <item x="13239"/>
        <item x="15901"/>
        <item x="9123"/>
        <item x="7022"/>
        <item x="2983"/>
        <item x="11211"/>
        <item x="7023"/>
        <item x="11212"/>
        <item x="1380"/>
        <item x="15903"/>
        <item x="2985"/>
        <item x="14333"/>
        <item x="13559"/>
        <item x="21245"/>
        <item x="21883"/>
        <item x="23074"/>
        <item x="18325"/>
        <item x="7026"/>
        <item x="2986"/>
        <item x="23075"/>
        <item x="13560"/>
        <item x="8218"/>
        <item x="7027"/>
        <item x="8221"/>
        <item x="2989"/>
        <item x="2990"/>
        <item x="4424"/>
        <item x="2991"/>
        <item x="13908"/>
        <item x="172"/>
        <item x="7029"/>
        <item x="10774"/>
        <item x="13909"/>
        <item x="17421"/>
        <item x="1595"/>
        <item x="14596"/>
        <item x="11644"/>
        <item x="17008"/>
        <item x="14597"/>
        <item x="13910"/>
        <item x="8223"/>
        <item x="21885"/>
        <item x="10775"/>
        <item x="10471"/>
        <item x="13241"/>
        <item x="18326"/>
        <item x="10776"/>
        <item x="4426"/>
        <item x="9126"/>
        <item x="8224"/>
        <item x="13561"/>
        <item x="6169"/>
        <item x="15904"/>
        <item x="10779"/>
        <item x="349"/>
        <item x="8225"/>
        <item x="9127"/>
        <item x="5790"/>
        <item x="5432"/>
        <item x="18327"/>
        <item x="11216"/>
        <item x="11217"/>
        <item x="2995"/>
        <item x="4427"/>
        <item x="1384"/>
        <item x="8226"/>
        <item x="7990"/>
        <item x="15594"/>
        <item x="2078"/>
        <item x="1660"/>
        <item x="13562"/>
        <item x="14846"/>
        <item x="2997"/>
        <item x="8974"/>
        <item x="4429"/>
        <item x="13916"/>
        <item x="21246"/>
        <item x="11783"/>
        <item x="976"/>
        <item x="18018"/>
        <item x="6170"/>
        <item x="2998"/>
        <item x="14598"/>
        <item x="7809"/>
        <item x="3000"/>
        <item x="14599"/>
        <item x="3001"/>
        <item x="13244"/>
        <item x="3002"/>
        <item x="6335"/>
        <item x="4438"/>
        <item x="23077"/>
        <item x="7991"/>
        <item x="4439"/>
        <item x="14338"/>
        <item x="22588"/>
        <item x="22589"/>
        <item x="1597"/>
        <item x="6625"/>
        <item x="10551"/>
        <item x="3964"/>
        <item x="22590"/>
        <item x="10473"/>
        <item m="1" x="23405"/>
        <item m="1" x="23406"/>
        <item x="10785"/>
        <item x="10786"/>
        <item x="7031"/>
        <item x="14339"/>
        <item x="3006"/>
        <item x="14241"/>
        <item x="12861"/>
        <item x="13246"/>
        <item x="14340"/>
        <item x="14341"/>
        <item x="4441"/>
        <item x="12071"/>
        <item x="13601"/>
        <item m="1" x="23414"/>
        <item x="18190"/>
        <item x="7032"/>
        <item x="6171"/>
        <item x="13247"/>
        <item x="6626"/>
        <item x="2085"/>
        <item x="22592"/>
        <item x="21249"/>
        <item x="8549"/>
        <item x="19163"/>
        <item x="22593"/>
        <item x="19601"/>
        <item x="13921"/>
        <item x="10788"/>
        <item x="22594"/>
        <item x="2091"/>
        <item x="10789"/>
        <item x="22596"/>
        <item x="7034"/>
        <item x="10791"/>
        <item x="10792"/>
        <item x="10793"/>
        <item x="14602"/>
        <item x="10474"/>
        <item x="10795"/>
        <item x="23078"/>
        <item x="12864"/>
        <item x="8233"/>
        <item x="7550"/>
        <item x="9968"/>
        <item x="173"/>
        <item x="13250"/>
        <item x="13251"/>
        <item x="4454"/>
        <item x="3007"/>
        <item x="8235"/>
        <item x="2094"/>
        <item x="15906"/>
        <item x="8236"/>
        <item x="7038"/>
        <item x="14848"/>
        <item x="18871"/>
        <item x="13252"/>
        <item x="13563"/>
        <item x="1390"/>
        <item x="3009"/>
        <item x="13926"/>
        <item x="6629"/>
        <item x="13253"/>
        <item x="7041"/>
        <item x="8241"/>
        <item x="6173"/>
        <item x="6174"/>
        <item x="7042"/>
        <item x="10799"/>
        <item x="22598"/>
        <item x="22599"/>
        <item x="12871"/>
        <item x="20378"/>
        <item x="10291"/>
        <item x="19164"/>
        <item x="3305"/>
        <item x="3306"/>
        <item x="19165"/>
        <item x="6015"/>
        <item x="21252"/>
        <item x="631"/>
        <item x="23080"/>
        <item x="13602"/>
        <item x="13426"/>
        <item x="22602"/>
        <item x="11220"/>
        <item x="5963"/>
        <item x="20776"/>
        <item x="21886"/>
        <item x="16402"/>
        <item x="18328"/>
        <item x="18330"/>
        <item x="11647"/>
        <item x="15597"/>
        <item x="15598"/>
        <item x="15599"/>
        <item x="13256"/>
        <item x="10800"/>
        <item x="10476"/>
        <item x="19013"/>
        <item x="10996"/>
        <item x="3663"/>
        <item x="6630"/>
        <item x="6633"/>
        <item x="16682"/>
        <item x="18873"/>
        <item x="22603"/>
        <item x="15907"/>
        <item x="634"/>
        <item x="17722"/>
        <item x="10801"/>
        <item x="635"/>
        <item x="17425"/>
        <item x="10294"/>
        <item x="15602"/>
        <item x="14345"/>
        <item x="6175"/>
        <item x="3374"/>
        <item x="13934"/>
        <item x="3011"/>
        <item x="5939"/>
        <item x="22207"/>
        <item m="1" x="23382"/>
        <item x="17724"/>
        <item x="2501"/>
        <item x="18331"/>
        <item x="9526"/>
        <item x="1880"/>
        <item x="2099"/>
        <item x="2710"/>
        <item x="14346"/>
        <item x="3015"/>
        <item x="17725"/>
        <item x="15908"/>
        <item x="4458"/>
        <item x="7813"/>
        <item x="7814"/>
        <item x="7815"/>
        <item x="7816"/>
        <item x="7817"/>
        <item x="22605"/>
        <item x="3016"/>
        <item x="19608"/>
        <item x="19609"/>
        <item x="12873"/>
        <item x="3017"/>
        <item x="14347"/>
        <item x="1391"/>
        <item x="1392"/>
        <item x="18333"/>
        <item x="6430"/>
        <item x="4459"/>
        <item x="5437"/>
        <item x="4460"/>
        <item x="2503"/>
        <item x="13938"/>
        <item x="7992"/>
        <item x="5796"/>
        <item x="11223"/>
        <item x="23084"/>
        <item x="3018"/>
        <item x="19166"/>
        <item x="11785"/>
        <item x="18569"/>
        <item x="12876"/>
        <item x="7046"/>
        <item x="7818"/>
        <item x="22608"/>
        <item x="3673"/>
        <item x="18334"/>
        <item x="18335"/>
        <item x="18336"/>
        <item x="18337"/>
        <item x="21613"/>
        <item x="17427"/>
        <item x="17428"/>
        <item x="13564"/>
        <item x="17429"/>
        <item x="8435"/>
        <item x="7049"/>
        <item x="7050"/>
        <item x="18338"/>
        <item x="3675"/>
        <item x="15910"/>
        <item x="15607"/>
        <item x="23086"/>
        <item x="15911"/>
        <item x="7051"/>
        <item x="13565"/>
        <item m="1" x="23459"/>
        <item x="9133"/>
        <item x="23089"/>
        <item x="22609"/>
        <item x="22610"/>
        <item x="6432"/>
        <item x="13566"/>
        <item m="1" x="23383"/>
        <item x="22611"/>
        <item x="15913"/>
        <item x="12077"/>
        <item x="18213"/>
        <item x="11225"/>
        <item x="19611"/>
        <item x="22347"/>
        <item x="22348"/>
        <item x="13258"/>
        <item x="7054"/>
        <item x="23090"/>
        <item x="3022"/>
        <item x="2506"/>
        <item x="19167"/>
        <item x="19168"/>
        <item x="6635"/>
        <item x="8795"/>
        <item x="20858"/>
        <item x="19170"/>
        <item x="5147"/>
        <item x="10803"/>
        <item x="2507"/>
        <item x="2508"/>
        <item x="17431"/>
        <item x="2509"/>
        <item x="15608"/>
        <item x="4473"/>
        <item x="10805"/>
        <item x="3024"/>
        <item x="3025"/>
        <item x="17728"/>
        <item x="982"/>
        <item x="20859"/>
        <item x="8556"/>
        <item x="15394"/>
        <item x="12882"/>
        <item x="22212"/>
        <item x="6637"/>
        <item x="19614"/>
        <item x="19615"/>
        <item x="11786"/>
        <item x="16406"/>
        <item x="7058"/>
        <item x="10806"/>
        <item x="14608"/>
        <item x="177"/>
        <item x="11230"/>
        <item x="16685"/>
        <item x="5564"/>
        <item x="1728"/>
        <item x="7820"/>
        <item x="11750"/>
        <item x="7060"/>
        <item x="8026"/>
        <item x="15914"/>
        <item x="11231"/>
        <item x="21890"/>
        <item x="5803"/>
        <item x="21891"/>
        <item x="11232"/>
        <item x="10368"/>
        <item x="9538"/>
        <item x="7821"/>
        <item x="646"/>
        <item x="647"/>
        <item x="18880"/>
        <item x="21892"/>
        <item x="15915"/>
        <item x="13948"/>
        <item x="8244"/>
        <item x="10296"/>
        <item x="22614"/>
        <item x="11651"/>
        <item x="16407"/>
        <item x="5805"/>
        <item x="17432"/>
        <item x="22215"/>
        <item x="10809"/>
        <item x="20397"/>
        <item x="5149"/>
        <item x="21274"/>
        <item x="21013"/>
        <item x="3029"/>
        <item x="10480"/>
        <item x="22881"/>
        <item x="18572"/>
        <item x="3030"/>
        <item m="1" x="23415"/>
        <item m="1" x="23416"/>
        <item x="4478"/>
        <item m="1" x="23417"/>
        <item m="1" x="23418"/>
        <item x="2106"/>
        <item x="22617"/>
        <item x="21276"/>
        <item x="23095"/>
        <item x="12079"/>
        <item x="12080"/>
        <item x="13430"/>
        <item x="22618"/>
        <item x="18341"/>
        <item x="12886"/>
        <item x="13950"/>
        <item x="14350"/>
        <item x="14351"/>
        <item x="15916"/>
        <item x="6638"/>
        <item x="5565"/>
        <item x="8027"/>
        <item x="15917"/>
        <item x="6639"/>
        <item x="651"/>
        <item x="2515"/>
        <item x="11501"/>
        <item x="15616"/>
        <item x="12888"/>
        <item m="1" x="23446"/>
        <item x="5807"/>
        <item x="22619"/>
        <item x="7063"/>
        <item x="15620"/>
        <item x="17729"/>
        <item x="1396"/>
        <item x="22218"/>
        <item x="3034"/>
        <item x="17730"/>
        <item x="12890"/>
        <item x="18884"/>
        <item x="16410"/>
        <item x="2516"/>
        <item x="5152"/>
        <item x="23101"/>
        <item x="15621"/>
        <item x="22620"/>
        <item x="20400"/>
        <item x="20401"/>
        <item x="22622"/>
        <item x="6640"/>
        <item x="7065"/>
        <item x="7066"/>
        <item x="9981"/>
        <item x="11235"/>
        <item x="2107"/>
        <item x="23102"/>
        <item x="7822"/>
        <item x="5965"/>
        <item x="14352"/>
        <item x="17731"/>
        <item x="18888"/>
        <item x="13433"/>
        <item x="5553"/>
        <item x="1398"/>
        <item x="11652"/>
        <item x="11653"/>
        <item x="18574"/>
        <item x="9136"/>
        <item x="22221"/>
        <item x="9138"/>
        <item x="22222"/>
        <item x="11899"/>
        <item x="18575"/>
        <item x="11656"/>
        <item x="11657"/>
        <item x="5443"/>
        <item x="18889"/>
        <item x="21894"/>
        <item x="17434"/>
        <item x="15919"/>
        <item x="15920"/>
        <item x="11900"/>
        <item x="22623"/>
        <item x="6436"/>
        <item x="6820"/>
        <item x="8245"/>
        <item x="7069"/>
        <item x="8247"/>
        <item x="1399"/>
        <item x="7824"/>
        <item x="8249"/>
        <item x="20405"/>
        <item x="4005"/>
        <item x="5154"/>
        <item x="18891"/>
        <item x="5156"/>
        <item x="18892"/>
        <item x="8796"/>
        <item m="1" x="23437"/>
        <item x="13956"/>
        <item x="19005"/>
        <item x="2518"/>
        <item x="15395"/>
        <item x="22624"/>
        <item x="21531"/>
        <item x="3036"/>
        <item x="14953"/>
        <item x="13960"/>
        <item x="15628"/>
        <item x="15921"/>
        <item x="11236"/>
        <item x="3038"/>
        <item x="4494"/>
        <item x="4495"/>
        <item x="4496"/>
        <item x="4497"/>
        <item x="4499"/>
        <item x="5808"/>
        <item x="3039"/>
        <item x="2520"/>
        <item x="17046"/>
        <item x="11585"/>
        <item x="8028"/>
        <item x="15922"/>
        <item x="6178"/>
        <item x="11663"/>
        <item x="1733"/>
        <item x="22625"/>
        <item x="23110"/>
        <item x="15138"/>
        <item x="12083"/>
        <item x="3307"/>
        <item x="2521"/>
        <item x="6016"/>
        <item x="3308"/>
        <item x="19014"/>
        <item x="12085"/>
        <item x="3309"/>
        <item x="1734"/>
        <item m="1" x="23407"/>
        <item x="11506"/>
        <item x="3311"/>
        <item x="5160"/>
        <item x="15144"/>
        <item x="3312"/>
        <item x="6017"/>
        <item x="19015"/>
        <item x="19016"/>
        <item x="19018"/>
        <item x="6660"/>
        <item x="11510"/>
        <item m="1" x="23408"/>
        <item m="1" x="23399"/>
        <item m="1" x="23393"/>
        <item x="15151"/>
        <item x="3313"/>
        <item x="3314"/>
        <item m="1" x="23409"/>
        <item x="8799"/>
        <item m="1" x="23400"/>
        <item x="2535"/>
        <item x="3315"/>
        <item m="1" x="23394"/>
        <item x="5164"/>
        <item m="1" x="23401"/>
        <item x="3318"/>
        <item x="3319"/>
        <item x="11513"/>
        <item x="11514"/>
        <item x="1742"/>
        <item x="1743"/>
        <item x="12087"/>
        <item x="2547"/>
        <item x="19022"/>
        <item x="6685"/>
        <item x="6686"/>
        <item x="3324"/>
        <item x="3325"/>
        <item x="15177"/>
        <item x="6688"/>
        <item x="9047"/>
        <item x="3326"/>
        <item x="15180"/>
        <item m="1" x="23402"/>
        <item x="11520"/>
        <item x="6018"/>
        <item x="11521"/>
        <item x="5166"/>
        <item x="3327"/>
        <item x="15183"/>
        <item x="15184"/>
        <item x="15185"/>
        <item x="2561"/>
        <item x="6019"/>
        <item x="3328"/>
        <item x="19024"/>
        <item x="6020"/>
        <item x="12090"/>
        <item x="6021"/>
        <item x="5168"/>
        <item x="11524"/>
        <item x="11525"/>
        <item x="19026"/>
        <item x="6022"/>
        <item x="15200"/>
        <item x="8800"/>
        <item x="8801"/>
        <item x="8802"/>
        <item x="8803"/>
        <item x="5173"/>
        <item x="8808"/>
        <item x="8809"/>
        <item x="8811"/>
        <item x="8812"/>
        <item x="8813"/>
        <item x="8814"/>
        <item x="5174"/>
        <item x="14851"/>
        <item x="13438"/>
        <item x="9048"/>
        <item x="17051"/>
        <item x="19179"/>
        <item x="15629"/>
        <item x="8815"/>
        <item x="8816"/>
        <item x="14354"/>
        <item x="18342"/>
        <item x="4993"/>
        <item x="13439"/>
        <item x="19180"/>
        <item x="655"/>
        <item x="5941"/>
        <item x="22627"/>
        <item x="22628"/>
        <item x="6181"/>
        <item x="11237"/>
        <item x="15396"/>
        <item x="13262"/>
        <item x="22229"/>
        <item x="7071"/>
        <item x="7827"/>
        <item x="13965"/>
        <item x="10811"/>
        <item x="19653"/>
        <item x="2570"/>
        <item x="13349"/>
        <item x="11238"/>
        <item x="185"/>
        <item x="6182"/>
        <item x="15454"/>
        <item x="23112"/>
        <item x="18894"/>
        <item x="9043"/>
        <item x="23113"/>
        <item x="5631"/>
        <item x="22632"/>
        <item x="22633"/>
        <item x="8436"/>
        <item x="23114"/>
        <item x="8817"/>
        <item x="17436"/>
        <item x="1600"/>
        <item x="13567"/>
        <item x="14610"/>
        <item x="7072"/>
        <item x="22636"/>
        <item x="18897"/>
        <item x="13568"/>
        <item x="10812"/>
        <item m="1" x="23460"/>
        <item x="23116"/>
        <item x="7994"/>
        <item x="23117"/>
        <item x="11787"/>
        <item x="13441"/>
        <item x="21896"/>
        <item x="9540"/>
        <item x="11664"/>
        <item x="9542"/>
        <item x="11242"/>
        <item x="19659"/>
        <item x="7073"/>
        <item x="13263"/>
        <item x="13264"/>
        <item x="13265"/>
        <item x="10813"/>
        <item x="20957"/>
        <item x="11901"/>
        <item x="13569"/>
        <item x="15923"/>
        <item x="5176"/>
        <item x="8251"/>
        <item x="7829"/>
        <item x="10302"/>
        <item x="18699"/>
        <item x="3961"/>
        <item x="4523"/>
        <item x="22025"/>
        <item x="22638"/>
        <item x="22639"/>
        <item x="4994"/>
        <item x="19027"/>
        <item x="3700"/>
        <item x="12550"/>
        <item x="4524"/>
        <item x="7074"/>
        <item x="10814"/>
        <item x="10235"/>
        <item x="12901"/>
        <item x="23120"/>
        <item x="11246"/>
        <item x="11247"/>
        <item x="10815"/>
        <item x="19375"/>
        <item x="20860"/>
        <item x="3703"/>
        <item x="10485"/>
        <item x="17735"/>
        <item x="8562"/>
        <item x="2120"/>
        <item x="1760"/>
        <item x="15635"/>
        <item x="15636"/>
        <item x="20861"/>
        <item x="13446"/>
        <item x="18344"/>
        <item x="22640"/>
        <item x="22641"/>
        <item x="661"/>
        <item x="11249"/>
        <item x="187"/>
        <item x="13447"/>
        <item x="662"/>
        <item x="6724"/>
        <item x="3045"/>
        <item x="9544"/>
        <item x="1761"/>
        <item x="12903"/>
        <item x="12904"/>
        <item x="12905"/>
        <item x="12906"/>
        <item x="4529"/>
        <item x="188"/>
        <item x="14852"/>
        <item x="13267"/>
        <item x="11250"/>
        <item x="3048"/>
        <item x="17437"/>
        <item x="13268"/>
        <item x="3049"/>
        <item x="14616"/>
        <item x="7830"/>
        <item x="20435"/>
        <item x="11251"/>
        <item x="17438"/>
        <item x="19028"/>
        <item x="19029"/>
        <item x="17439"/>
        <item x="12442"/>
        <item x="10817"/>
        <item x="15925"/>
        <item x="11252"/>
        <item x="21899"/>
        <item x="16280"/>
        <item x="10486"/>
        <item x="8565"/>
        <item x="8566"/>
        <item x="10818"/>
        <item x="2713"/>
        <item x="663"/>
        <item x="4007"/>
        <item x="20891"/>
        <item x="7078"/>
        <item x="7079"/>
        <item x="7080"/>
        <item x="10819"/>
        <item x="14854"/>
        <item x="5177"/>
        <item x="10820"/>
        <item x="10821"/>
        <item x="1405"/>
        <item x="7081"/>
        <item x="13570"/>
        <item x="13571"/>
        <item x="13572"/>
        <item x="12910"/>
        <item x="189"/>
        <item x="5816"/>
        <item x="13978"/>
        <item x="3708"/>
        <item x="13271"/>
        <item x="8680"/>
        <item x="10822"/>
        <item x="7387"/>
        <item x="13980"/>
        <item x="5304"/>
        <item x="7388"/>
        <item x="995"/>
        <item x="10823"/>
        <item x="3053"/>
        <item x="8985"/>
        <item x="14621"/>
        <item x="11254"/>
        <item x="15926"/>
        <item x="22642"/>
        <item x="11255"/>
        <item x="5450"/>
        <item x="16417"/>
        <item x="4538"/>
        <item x="16419"/>
        <item x="12912"/>
        <item x="3330"/>
        <item x="3331"/>
        <item x="10824"/>
        <item x="6185"/>
        <item x="11256"/>
        <item x="5178"/>
        <item x="7084"/>
        <item x="6188"/>
        <item x="7389"/>
        <item x="7320"/>
        <item x="4555"/>
        <item x="5451"/>
        <item x="21298"/>
        <item x="17738"/>
        <item x="4559"/>
        <item x="4560"/>
        <item x="10827"/>
        <item x="3057"/>
        <item x="3058"/>
        <item x="3061"/>
        <item x="10828"/>
        <item x="17443"/>
        <item x="8253"/>
        <item x="6192"/>
        <item x="12477"/>
        <item x="15455"/>
        <item x="15927"/>
        <item x="12915"/>
        <item x="10830"/>
        <item x="13272"/>
        <item x="7654"/>
        <item x="18898"/>
        <item x="5452"/>
        <item x="996"/>
        <item x="8987"/>
        <item x="10831"/>
        <item x="13274"/>
        <item x="10832"/>
        <item x="4561"/>
        <item x="15929"/>
        <item x="14433"/>
        <item x="11669"/>
        <item x="6194"/>
        <item x="10833"/>
        <item x="10834"/>
        <item x="11257"/>
        <item x="2578"/>
        <item x="15931"/>
        <item x="15932"/>
        <item x="7089"/>
        <item x="11261"/>
        <item x="16282"/>
        <item x="14628"/>
        <item x="17445"/>
        <item x="14629"/>
        <item x="10835"/>
        <item x="191"/>
        <item x="3063"/>
        <item x="20817"/>
        <item x="6195"/>
        <item x="13275"/>
        <item x="20863"/>
        <item x="8255"/>
        <item x="6197"/>
        <item x="16283"/>
        <item x="7835"/>
        <item x="6198"/>
        <item x="19006"/>
        <item x="192"/>
        <item x="8256"/>
        <item x="20818"/>
        <item x="7326"/>
        <item x="8259"/>
        <item x="19007"/>
        <item x="13277"/>
        <item x="7565"/>
        <item x="10836"/>
        <item x="19008"/>
        <item x="6202"/>
        <item x="6203"/>
        <item x="16423"/>
        <item x="13573"/>
        <item x="10838"/>
        <item x="1172"/>
        <item x="13350"/>
        <item x="10839"/>
        <item x="11267"/>
        <item x="15398"/>
        <item x="195"/>
        <item x="4564"/>
        <item x="9550"/>
        <item x="14637"/>
        <item x="2579"/>
        <item x="9049"/>
        <item x="16424"/>
        <item x="20449"/>
        <item x="6206"/>
        <item x="10841"/>
        <item x="11268"/>
        <item x="5180"/>
        <item x="1664"/>
        <item x="3066"/>
        <item x="13985"/>
        <item x="6045"/>
        <item x="11670"/>
        <item x="197"/>
        <item x="10842"/>
        <item x="9552"/>
        <item x="6727"/>
        <item x="9144"/>
        <item x="6208"/>
        <item x="9145"/>
        <item x="15934"/>
        <item x="2580"/>
        <item x="2581"/>
        <item x="10843"/>
        <item x="13278"/>
        <item x="11945"/>
        <item x="667"/>
        <item x="3069"/>
        <item x="13987"/>
        <item x="3070"/>
        <item x="13574"/>
        <item x="7839"/>
        <item x="5453"/>
        <item x="6023"/>
        <item x="5456"/>
        <item x="5182"/>
        <item x="14642"/>
        <item x="13279"/>
        <item x="20454"/>
        <item x="8266"/>
        <item x="11789"/>
        <item x="15640"/>
        <item x="17740"/>
        <item x="15399"/>
        <item x="21632"/>
        <item x="15935"/>
        <item x="19194"/>
        <item x="19195"/>
        <item x="7097"/>
        <item x="6209"/>
        <item x="2122"/>
        <item x="3071"/>
        <item x="7098"/>
        <item x="2585"/>
        <item x="22647"/>
        <item x="11672"/>
        <item x="2586"/>
        <item x="21902"/>
        <item x="17742"/>
        <item x="2587"/>
        <item x="17744"/>
        <item x="21903"/>
        <item x="6440"/>
        <item x="6441"/>
        <item x="15936"/>
        <item x="13575"/>
        <item x="9554"/>
        <item x="11269"/>
        <item x="21904"/>
        <item x="15937"/>
        <item x="3722"/>
        <item x="15641"/>
        <item x="17070"/>
        <item x="17451"/>
        <item x="8267"/>
        <item x="6024"/>
        <item x="13997"/>
        <item x="13998"/>
        <item x="21303"/>
        <item m="1" x="23440"/>
        <item x="10305"/>
        <item x="15643"/>
        <item x="10845"/>
        <item x="10846"/>
        <item x="9556"/>
        <item x="18349"/>
        <item x="7101"/>
        <item x="22238"/>
        <item x="3073"/>
        <item x="8819"/>
        <item x="18701"/>
        <item x="3725"/>
        <item x="15644"/>
        <item x="6025"/>
        <item x="6728"/>
        <item x="10848"/>
        <item x="21306"/>
        <item x="15645"/>
        <item x="3728"/>
        <item x="23130"/>
        <item x="18602"/>
        <item x="18350"/>
        <item x="14360"/>
        <item x="5184"/>
        <item x="14644"/>
        <item x="8991"/>
        <item x="8992"/>
        <item x="6213"/>
        <item x="13454"/>
        <item x="23131"/>
        <item x="3731"/>
        <item x="204"/>
        <item x="11753"/>
        <item x="23132"/>
        <item x="18191"/>
        <item x="8573"/>
        <item x="14856"/>
        <item x="3735"/>
        <item x="11673"/>
        <item x="19197"/>
        <item x="11272"/>
        <item x="10019"/>
        <item x="17749"/>
        <item x="9557"/>
        <item x="8269"/>
        <item x="22650"/>
        <item x="5989"/>
        <item x="17750"/>
        <item x="18351"/>
        <item x="10849"/>
        <item x="14857"/>
        <item x="14858"/>
        <item x="5826"/>
        <item x="7102"/>
        <item x="5186"/>
        <item x="7843"/>
        <item x="1830"/>
        <item x="6215"/>
        <item x="9044"/>
        <item x="13281"/>
        <item x="14960"/>
        <item x="21908"/>
        <item x="22651"/>
        <item x="23134"/>
        <item x="23135"/>
        <item x="23136"/>
        <item x="12613"/>
        <item x="20466"/>
        <item m="1" x="23442"/>
        <item x="11533"/>
        <item x="12934"/>
        <item x="4581"/>
        <item x="678"/>
        <item x="18216"/>
        <item x="18604"/>
        <item x="11948"/>
        <item x="18445"/>
        <item x="22653"/>
        <item x="680"/>
        <item x="12936"/>
        <item x="12937"/>
        <item x="20467"/>
        <item x="18908"/>
        <item x="22654"/>
        <item x="14646"/>
        <item x="2590"/>
        <item x="7105"/>
        <item x="8996"/>
        <item x="10851"/>
        <item x="11790"/>
        <item x="3076"/>
        <item x="4592"/>
        <item x="1002"/>
        <item x="19199"/>
        <item x="18910"/>
        <item x="21314"/>
        <item x="12939"/>
        <item x="16426"/>
        <item x="15940"/>
        <item x="22656"/>
        <item x="6216"/>
        <item x="13282"/>
        <item x="12940"/>
        <item m="1" x="23378"/>
        <item x="10022"/>
        <item x="10853"/>
        <item x="14859"/>
        <item x="14361"/>
        <item x="14010"/>
        <item x="2126"/>
        <item x="22659"/>
        <item x="9001"/>
        <item x="18446"/>
        <item x="11674"/>
        <item x="3078"/>
        <item x="22660"/>
        <item x="685"/>
        <item x="9002"/>
        <item x="22661"/>
        <item x="22242"/>
        <item x="11836"/>
        <item x="11280"/>
        <item x="11839"/>
        <item x="11905"/>
        <item x="21640"/>
        <item x="6218"/>
        <item m="1" x="23384"/>
        <item x="17087"/>
        <item x="15400"/>
        <item x="22663"/>
        <item x="14860"/>
        <item x="15401"/>
        <item x="2128"/>
        <item x="3081"/>
        <item x="9152"/>
        <item x="7107"/>
        <item x="14014"/>
        <item x="10370"/>
        <item x="22026"/>
        <item x="12944"/>
        <item x="22244"/>
        <item x="7109"/>
        <item x="9153"/>
        <item x="686"/>
        <item x="8822"/>
        <item x="14861"/>
        <item x="17454"/>
        <item x="11675"/>
        <item x="14015"/>
        <item x="2129"/>
        <item x="18353"/>
        <item x="5458"/>
        <item x="18354"/>
        <item x="12945"/>
        <item x="1414"/>
        <item x="6222"/>
        <item x="3753"/>
        <item x="11281"/>
        <item x="7110"/>
        <item x="6730"/>
        <item x="12554"/>
        <item x="12555"/>
        <item x="19206"/>
        <item x="9003"/>
        <item x="22671"/>
        <item x="15402"/>
        <item x="23141"/>
        <item x="12946"/>
        <item x="11676"/>
        <item x="3755"/>
        <item x="19207"/>
        <item x="13285"/>
        <item x="13286"/>
        <item x="19208"/>
        <item x="17753"/>
        <item x="12446"/>
        <item x="207"/>
        <item x="16708"/>
        <item x="20966"/>
        <item x="13287"/>
        <item x="23143"/>
        <item x="7112"/>
        <item x="6821"/>
        <item x="14655"/>
        <item x="11284"/>
        <item x="22672"/>
        <item x="18914"/>
        <item x="689"/>
        <item x="3086"/>
        <item x="9568"/>
        <item x="15649"/>
        <item x="5188"/>
        <item x="12951"/>
        <item x="5310"/>
        <item x="10030"/>
        <item x="11908"/>
        <item x="3759"/>
        <item x="6732"/>
        <item x="17755"/>
        <item x="23145"/>
        <item x="2593"/>
        <item x="11286"/>
        <item x="14862"/>
        <item x="10857"/>
        <item x="11287"/>
        <item x="5189"/>
        <item x="2594"/>
        <item x="31"/>
        <item x="7115"/>
        <item x="7116"/>
        <item x="5190"/>
        <item x="5968"/>
        <item x="2595"/>
        <item x="1609"/>
        <item x="15650"/>
        <item x="2596"/>
        <item x="12953"/>
        <item x="11537"/>
        <item x="7847"/>
        <item x="14864"/>
        <item x="7848"/>
        <item x="3088"/>
        <item x="11678"/>
        <item x="5841"/>
        <item x="2134"/>
        <item x="22674"/>
        <item x="10493"/>
        <item x="7849"/>
        <item x="11289"/>
        <item x="19030"/>
        <item x="14020"/>
        <item x="18608"/>
        <item x="17756"/>
        <item x="15942"/>
        <item x="22675"/>
        <item x="10494"/>
        <item x="1831"/>
        <item x="13289"/>
        <item x="15404"/>
        <item x="13462"/>
        <item x="19212"/>
        <item x="12956"/>
        <item x="22678"/>
        <item x="18919"/>
        <item x="22679"/>
        <item x="7118"/>
        <item x="19213"/>
        <item x="7119"/>
        <item x="10858"/>
        <item x="11293"/>
        <item x="3763"/>
        <item x="19705"/>
        <item x="8584"/>
        <item x="7853"/>
        <item x="22682"/>
        <item x="22683"/>
        <item x="2136"/>
        <item x="3765"/>
        <item x="8585"/>
        <item x="14364"/>
        <item x="2137"/>
        <item x="2138"/>
        <item x="1421"/>
        <item x="5465"/>
        <item x="2139"/>
        <item x="7121"/>
        <item x="19709"/>
        <item x="22684"/>
        <item x="15652"/>
        <item x="7854"/>
        <item x="8829"/>
        <item x="2598"/>
        <item x="1007"/>
        <item x="7122"/>
        <item x="5466"/>
        <item x="19710"/>
        <item x="11679"/>
        <item x="17103"/>
        <item x="18609"/>
        <item x="10556"/>
        <item x="10859"/>
        <item x="10860"/>
        <item x="10861"/>
        <item x="22027"/>
        <item x="17762"/>
        <item x="2142"/>
        <item x="17104"/>
        <item x="15653"/>
        <item x="13463"/>
        <item x="17763"/>
        <item x="8830"/>
        <item x="18355"/>
        <item x="16428"/>
        <item x="16430"/>
        <item x="15406"/>
        <item x="18356"/>
        <item x="21328"/>
        <item x="5636"/>
        <item x="10499"/>
        <item x="22687"/>
        <item x="23151"/>
        <item x="1424"/>
        <item x="22252"/>
        <item x="22688"/>
        <item x="9577"/>
        <item x="11680"/>
        <item x="11681"/>
        <item x="19717"/>
        <item x="3090"/>
        <item x="15654"/>
        <item x="22691"/>
        <item x="13576"/>
        <item x="22693"/>
        <item x="2600"/>
        <item x="11841"/>
        <item x="14865"/>
        <item x="8275"/>
        <item x="1182"/>
        <item x="22695"/>
        <item x="8276"/>
        <item x="3091"/>
        <item x="695"/>
        <item x="1771"/>
        <item x="8441"/>
        <item x="16775"/>
        <item x="18923"/>
        <item x="8277"/>
        <item x="22697"/>
        <item x="2602"/>
        <item x="2603"/>
        <item x="214"/>
        <item x="5845"/>
        <item x="10863"/>
        <item x="8682"/>
        <item x="6517"/>
        <item x="17112"/>
        <item x="5468"/>
        <item x="12556"/>
        <item x="12961"/>
        <item x="8278"/>
        <item x="1184"/>
        <item x="5192"/>
        <item x="5193"/>
        <item x="5195"/>
        <item x="11792"/>
        <item x="4623"/>
        <item x="9008"/>
        <item x="8279"/>
        <item x="14663"/>
        <item x="11998"/>
        <item x="14666"/>
        <item x="7125"/>
        <item x="5199"/>
        <item x="7126"/>
        <item x="9580"/>
        <item x="14366"/>
        <item x="11683"/>
        <item x="22698"/>
        <item x="8588"/>
        <item x="8589"/>
        <item x="7574"/>
        <item x="2149"/>
        <item x="2150"/>
        <item x="2151"/>
        <item x="22699"/>
        <item x="3774"/>
        <item x="1432"/>
        <item x="3093"/>
        <item x="21643"/>
        <item x="8282"/>
        <item x="7858"/>
        <item x="2154"/>
        <item x="10866"/>
        <item x="3094"/>
        <item x="7859"/>
        <item x="8590"/>
        <item x="10867"/>
        <item x="3095"/>
        <item x="8284"/>
        <item x="10868"/>
        <item x="17767"/>
        <item x="14368"/>
        <item x="14866"/>
        <item x="7860"/>
        <item x="7861"/>
        <item x="10870"/>
        <item x="14867"/>
        <item x="13290"/>
        <item x="14671"/>
        <item x="3096"/>
        <item x="3097"/>
        <item x="3098"/>
        <item x="20866"/>
        <item x="7862"/>
        <item x="14672"/>
        <item x="11299"/>
        <item x="8285"/>
        <item x="2157"/>
        <item x="5848"/>
        <item x="10871"/>
        <item x="2158"/>
        <item x="5470"/>
        <item x="19724"/>
        <item x="2610"/>
        <item x="5203"/>
        <item x="5206"/>
        <item x="9589"/>
        <item x="22701"/>
        <item x="7863"/>
        <item x="7132"/>
        <item x="10872"/>
        <item x="17769"/>
        <item x="7865"/>
        <item x="12972"/>
        <item x="5208"/>
        <item x="8286"/>
        <item x="10873"/>
        <item x="7866"/>
        <item x="22704"/>
        <item x="2613"/>
        <item x="14868"/>
        <item x="10874"/>
        <item x="217"/>
        <item x="19726"/>
        <item x="2163"/>
        <item x="10875"/>
        <item x="10876"/>
        <item x="1772"/>
        <item x="18930"/>
        <item x="9013"/>
        <item x="11684"/>
        <item x="18931"/>
        <item x="2165"/>
        <item x="218"/>
        <item x="12102"/>
        <item x="2614"/>
        <item x="3105"/>
        <item x="8287"/>
        <item x="5476"/>
        <item x="5477"/>
        <item x="11302"/>
        <item x="13291"/>
        <item x="9595"/>
        <item x="14374"/>
        <item m="1" x="23373"/>
        <item x="19229"/>
        <item m="1" x="23379"/>
        <item x="19230"/>
        <item x="19231"/>
        <item x="18932"/>
        <item x="18933"/>
        <item x="19232"/>
        <item m="1" x="23389"/>
        <item x="10315"/>
        <item x="10879"/>
        <item x="14869"/>
        <item x="10880"/>
        <item x="14376"/>
        <item x="3781"/>
        <item x="18616"/>
        <item x="16436"/>
        <item x="15946"/>
        <item x="2168"/>
        <item x="9596"/>
        <item x="3782"/>
        <item x="9349"/>
        <item m="1" x="23441"/>
        <item x="22705"/>
        <item x="3107"/>
        <item x="11687"/>
        <item x="710"/>
        <item x="19729"/>
        <item x="4632"/>
        <item x="3108"/>
        <item x="3109"/>
        <item x="15407"/>
        <item x="10063"/>
        <item x="14042"/>
        <item x="12973"/>
        <item x="1436"/>
        <item x="7135"/>
        <item x="12976"/>
        <item x="7394"/>
        <item x="2171"/>
        <item x="16438"/>
        <item x="12977"/>
        <item x="12978"/>
        <item x="22708"/>
        <item x="2173"/>
        <item x="7867"/>
        <item x="11689"/>
        <item x="6228"/>
        <item x="12566"/>
        <item x="3110"/>
        <item x="7575"/>
        <item x="14870"/>
        <item x="12980"/>
        <item x="19233"/>
        <item x="19234"/>
        <item x="7136"/>
        <item x="15408"/>
        <item x="14871"/>
        <item x="7868"/>
        <item x="1439"/>
        <item x="6229"/>
        <item x="14437"/>
        <item x="21344"/>
        <item x="15947"/>
        <item x="15948"/>
        <item x="17460"/>
        <item x="2174"/>
        <item x="15409"/>
        <item x="14679"/>
        <item x="3112"/>
        <item x="10371"/>
        <item x="2175"/>
        <item x="7141"/>
        <item x="7142"/>
        <item x="9350"/>
        <item x="11307"/>
        <item x="10557"/>
        <item x="17463"/>
        <item x="7869"/>
        <item x="222"/>
        <item x="15950"/>
        <item x="3116"/>
        <item x="2615"/>
        <item x="10500"/>
        <item x="5481"/>
        <item x="712"/>
        <item x="22709"/>
        <item x="18618"/>
        <item x="2616"/>
        <item x="11588"/>
        <item x="5482"/>
        <item x="5483"/>
        <item x="5484"/>
        <item x="13471"/>
        <item x="8292"/>
        <item x="22710"/>
        <item x="19385"/>
        <item x="10069"/>
        <item x="15951"/>
        <item x="12450"/>
        <item x="15953"/>
        <item x="14052"/>
        <item x="22712"/>
        <item x="1024"/>
        <item x="11538"/>
        <item x="5215"/>
        <item x="18359"/>
        <item x="7870"/>
        <item x="18621"/>
        <item x="13472"/>
        <item x="14243"/>
        <item x="8033"/>
        <item x="18360"/>
        <item x="5216"/>
        <item x="18622"/>
        <item x="3119"/>
        <item x="15954"/>
        <item x="22713"/>
        <item x="22714"/>
        <item x="2617"/>
        <item x="12985"/>
        <item x="11308"/>
        <item x="1187"/>
        <item x="15663"/>
        <item x="15456"/>
        <item x="21346"/>
        <item x="20507"/>
        <item x="4655"/>
        <item x="17777"/>
        <item x="17778"/>
        <item x="21350"/>
        <item x="15665"/>
        <item x="11309"/>
        <item x="12986"/>
        <item x="2179"/>
        <item x="12987"/>
        <item x="12988"/>
        <item x="8293"/>
        <item x="13577"/>
        <item x="8295"/>
        <item x="8296"/>
        <item x="9162"/>
        <item x="8297"/>
        <item x="8299"/>
        <item x="8300"/>
        <item x="8301"/>
        <item x="8302"/>
        <item x="8303"/>
        <item x="8304"/>
        <item x="8305"/>
        <item x="8306"/>
        <item x="12990"/>
        <item x="18935"/>
        <item x="14684"/>
        <item x="17467"/>
        <item x="8309"/>
        <item x="1027"/>
        <item x="13294"/>
        <item x="9163"/>
        <item x="14380"/>
        <item x="14381"/>
        <item x="7147"/>
        <item x="6232"/>
        <item x="13578"/>
        <item x="11795"/>
        <item x="8310"/>
        <item x="13579"/>
        <item x="20870"/>
        <item x="3120"/>
        <item x="3121"/>
        <item x="14055"/>
        <item x="14874"/>
        <item x="14875"/>
        <item x="8312"/>
        <item x="20871"/>
        <item x="12994"/>
        <item x="11796"/>
        <item x="17468"/>
        <item x="12995"/>
        <item x="7151"/>
        <item x="19240"/>
        <item x="7871"/>
        <item x="7152"/>
        <item x="3124"/>
        <item x="3125"/>
        <item x="10887"/>
        <item m="1" x="23398"/>
        <item x="20873"/>
        <item x="18094"/>
        <item x="11310"/>
        <item x="3794"/>
        <item x="15955"/>
        <item x="15956"/>
        <item x="16717"/>
        <item x="16718"/>
        <item x="16719"/>
        <item x="10504"/>
        <item x="15260"/>
        <item x="5568"/>
        <item x="22717"/>
        <item x="16450"/>
        <item x="13174"/>
        <item x="11455"/>
        <item x="10888"/>
        <item x="20519"/>
        <item x="13298"/>
        <item x="731"/>
        <item x="5861"/>
        <item x="9611"/>
        <item x="2340"/>
        <item x="17470"/>
        <item x="13299"/>
        <item x="13300"/>
        <item x="12998"/>
        <item x="14686"/>
        <item x="5217"/>
        <item x="14687"/>
        <item x="8598"/>
        <item x="6028"/>
        <item x="5862"/>
        <item x="2183"/>
        <item m="1" x="23425"/>
        <item x="7160"/>
        <item x="6234"/>
        <item x="15410"/>
        <item x="7161"/>
        <item x="3800"/>
        <item x="3402"/>
        <item x="11314"/>
        <item x="10890"/>
        <item x="13301"/>
        <item x="11315"/>
        <item x="15958"/>
        <item x="6236"/>
        <item x="12452"/>
        <item x="6237"/>
        <item x="14057"/>
        <item x="15959"/>
        <item x="10892"/>
        <item x="3128"/>
        <item x="3129"/>
        <item x="10893"/>
        <item x="17474"/>
        <item m="1" x="23443"/>
        <item x="6737"/>
        <item x="12110"/>
        <item x="2185"/>
        <item x="10894"/>
        <item x="15960"/>
        <item m="1" x="23438"/>
        <item x="11912"/>
        <item x="11317"/>
        <item x="7872"/>
        <item x="6239"/>
        <item x="10896"/>
        <item x="21020"/>
        <item x="21357"/>
        <item x="11319"/>
        <item x="9621"/>
        <item x="22719"/>
        <item x="14691"/>
        <item x="14065"/>
        <item x="10505"/>
        <item x="14385"/>
        <item x="14692"/>
        <item x="8600"/>
        <item x="17475"/>
        <item x="18365"/>
        <item x="13010"/>
        <item x="20524"/>
        <item x="17476"/>
        <item x="17477"/>
        <item x="14067"/>
        <item x="733"/>
        <item x="1449"/>
        <item x="11692"/>
        <item x="11320"/>
        <item x="3132"/>
        <item x="14387"/>
        <item x="7164"/>
        <item x="13012"/>
        <item x="13013"/>
        <item x="7165"/>
        <item x="20820"/>
        <item x="734"/>
        <item x="10506"/>
        <item x="14388"/>
        <item x="14068"/>
        <item x="9624"/>
        <item x="11322"/>
        <item x="2717"/>
        <item x="12111"/>
        <item x="16722"/>
        <item x="5863"/>
        <item x="2623"/>
        <item x="6241"/>
        <item x="18624"/>
        <item x="18626"/>
        <item x="22257"/>
        <item x="16531"/>
        <item x="18367"/>
        <item x="6742"/>
        <item x="18627"/>
        <item x="18180"/>
        <item x="18451"/>
        <item x="18628"/>
        <item x="18629"/>
        <item x="11325"/>
        <item x="20875"/>
        <item x="22350"/>
        <item x="11327"/>
        <item x="13017"/>
        <item x="23167"/>
        <item x="18943"/>
        <item x="22721"/>
        <item x="17788"/>
        <item x="19744"/>
        <item x="22722"/>
        <item x="10897"/>
        <item x="14877"/>
        <item x="16457"/>
        <item x="21367"/>
        <item x="12453"/>
        <item m="1" x="23374"/>
        <item x="3134"/>
        <item x="8839"/>
        <item x="2625"/>
        <item x="7167"/>
        <item x="5865"/>
        <item x="19746"/>
        <item x="20528"/>
        <item x="20529"/>
        <item x="23168"/>
        <item x="3135"/>
        <item x="3811"/>
        <item x="3136"/>
        <item x="14878"/>
        <item x="9015"/>
        <item x="10899"/>
        <item x="5866"/>
        <item x="2190"/>
        <item x="23174"/>
        <item x="8325"/>
        <item x="14392"/>
        <item x="14393"/>
        <item x="3138"/>
        <item x="3139"/>
        <item x="4680"/>
        <item x="8326"/>
        <item x="13304"/>
        <item x="1452"/>
        <item x="3141"/>
        <item x="17795"/>
        <item x="7882"/>
        <item x="12454"/>
        <item x="11694"/>
        <item x="22724"/>
        <item x="3814"/>
        <item x="14880"/>
        <item x="15964"/>
        <item x="14077"/>
        <item x="15965"/>
        <item x="3142"/>
        <item x="23177"/>
        <item x="15966"/>
        <item x="14881"/>
        <item x="7885"/>
        <item x="17798"/>
        <item x="8919"/>
        <item x="6047"/>
        <item x="23179"/>
        <item x="22725"/>
        <item x="4687"/>
        <item x="3332"/>
        <item x="18368"/>
        <item x="17799"/>
        <item x="5315"/>
        <item x="19244"/>
        <item x="17158"/>
        <item x="8920"/>
        <item x="17801"/>
        <item x="11695"/>
        <item x="7887"/>
        <item m="1" x="23380"/>
        <item m="1" x="23381"/>
        <item x="14883"/>
        <item x="14884"/>
        <item x="3145"/>
        <item x="13305"/>
        <item x="15411"/>
        <item x="7170"/>
        <item x="15670"/>
        <item x="15671"/>
        <item x="14394"/>
        <item x="22729"/>
        <item x="9629"/>
        <item x="9630"/>
        <item x="19760"/>
        <item x="6751"/>
        <item x="11335"/>
        <item x="15967"/>
        <item x="11698"/>
        <item x="22263"/>
        <item x="14395"/>
        <item x="13020"/>
        <item x="13022"/>
        <item x="4699"/>
        <item x="5222"/>
        <item x="2627"/>
        <item x="3149"/>
        <item x="15968"/>
        <item x="7172"/>
        <item x="11336"/>
        <item x="15969"/>
        <item x="5223"/>
        <item m="1" x="23410"/>
        <item x="9165"/>
        <item x="10510"/>
        <item x="17478"/>
        <item x="236"/>
        <item x="10903"/>
        <item x="10373"/>
        <item x="1043"/>
        <item x="22028"/>
        <item x="22731"/>
        <item x="22732"/>
        <item x="19764"/>
        <item x="6245"/>
        <item x="21649"/>
        <item x="18109"/>
        <item x="14086"/>
        <item x="5873"/>
        <item x="5643"/>
        <item x="15970"/>
        <item x="12321"/>
        <item x="14693"/>
        <item x="13023"/>
        <item x="23185"/>
        <item x="14886"/>
        <item x="3833"/>
        <item x="17806"/>
        <item x="3155"/>
        <item x="7175"/>
        <item x="14089"/>
        <item x="13026"/>
        <item x="18950"/>
        <item x="8605"/>
        <item x="23186"/>
        <item x="12116"/>
        <item x="22734"/>
        <item x="22351"/>
        <item x="5875"/>
        <item x="7397"/>
        <item x="10089"/>
        <item x="15971"/>
        <item x="2343"/>
        <item x="18376"/>
        <item x="13027"/>
        <item x="2195"/>
        <item x="17482"/>
        <item x="21958"/>
        <item x="22736"/>
        <item x="10907"/>
        <item x="10908"/>
        <item x="11700"/>
        <item x="8333"/>
        <item x="22738"/>
        <item x="8001"/>
        <item x="5555"/>
        <item x="22739"/>
        <item x="19767"/>
        <item x="18954"/>
        <item x="8450"/>
        <item x="7658"/>
        <item x="7894"/>
        <item x="15972"/>
        <item x="9633"/>
        <item x="19246"/>
        <item x="7178"/>
        <item x="17483"/>
        <item x="10909"/>
        <item x="19768"/>
        <item x="10910"/>
        <item x="10911"/>
        <item x="6247"/>
        <item x="9050"/>
        <item x="2198"/>
        <item x="7179"/>
        <item x="14694"/>
        <item x="17811"/>
        <item x="12567"/>
        <item x="8845"/>
        <item x="22740"/>
        <item x="22741"/>
        <item x="22742"/>
        <item x="5226"/>
        <item x="7180"/>
        <item x="7181"/>
        <item x="1046"/>
        <item x="5495"/>
        <item x="7182"/>
        <item x="9167"/>
        <item x="2201"/>
        <item x="7183"/>
        <item x="3837"/>
        <item x="9061"/>
        <item x="6248"/>
        <item x="21386"/>
        <item x="19247"/>
        <item x="5227"/>
        <item x="3160"/>
        <item x="6249"/>
        <item x="15358"/>
        <item x="10912"/>
        <item x="6250"/>
        <item x="6251"/>
        <item x="1457"/>
        <item x="5013"/>
        <item x="239"/>
        <item x="13175"/>
        <item x="7398"/>
        <item x="54"/>
        <item x="11341"/>
        <item x="3164"/>
        <item x="13580"/>
        <item x="15412"/>
        <item x="11915"/>
        <item x="2202"/>
        <item x="15974"/>
        <item x="4735"/>
        <item x="22744"/>
        <item x="22745"/>
        <item x="22018"/>
        <item x="3165"/>
        <item x="12455"/>
        <item x="7895"/>
        <item x="14096"/>
        <item x="9022"/>
        <item x="3166"/>
        <item x="11701"/>
        <item x="15975"/>
        <item x="22746"/>
        <item x="12327"/>
        <item x="1049"/>
        <item x="19248"/>
        <item x="13581"/>
        <item x="7896"/>
        <item x="1193"/>
        <item x="9170"/>
        <item x="19249"/>
        <item x="14699"/>
        <item x="3170"/>
        <item x="6048"/>
        <item x="19250"/>
        <item x="19251"/>
        <item x="10915"/>
        <item x="19009"/>
        <item x="21390"/>
        <item x="9638"/>
        <item x="14102"/>
        <item x="10916"/>
        <item x="13032"/>
        <item x="1195"/>
        <item x="8847"/>
        <item x="8848"/>
        <item x="18711"/>
        <item x="19252"/>
        <item x="240"/>
        <item x="10917"/>
        <item x="20574"/>
        <item x="22748"/>
        <item x="7186"/>
        <item x="7187"/>
        <item x="4738"/>
        <item x="6522"/>
        <item x="10512"/>
        <item x="13308"/>
        <item x="15976"/>
        <item x="10331"/>
        <item x="14758"/>
        <item x="17814"/>
        <item x="10093"/>
        <item x="13488"/>
        <item x="10918"/>
        <item x="11344"/>
        <item x="9171"/>
        <item x="7188"/>
        <item x="2629"/>
        <item x="22751"/>
        <item x="15977"/>
        <item x="20975"/>
        <item x="15978"/>
        <item x="10919"/>
        <item x="2206"/>
        <item x="5881"/>
        <item x="10920"/>
        <item x="10921"/>
        <item x="11702"/>
        <item x="12569"/>
        <item x="3846"/>
        <item x="3173"/>
        <item x="19774"/>
        <item x="6253"/>
        <item x="3175"/>
        <item x="1850"/>
        <item x="3176"/>
        <item x="13309"/>
        <item x="15979"/>
        <item x="7897"/>
        <item x="15980"/>
        <item x="10922"/>
        <item x="15981"/>
        <item x="15982"/>
        <item x="15983"/>
        <item x="15984"/>
        <item x="6254"/>
        <item x="8338"/>
        <item x="6255"/>
        <item x="15413"/>
        <item x="9641"/>
        <item x="15985"/>
        <item x="14108"/>
        <item x="22756"/>
        <item x="14888"/>
        <item x="5500"/>
        <item x="17485"/>
        <item x="12330"/>
        <item x="10924"/>
        <item x="16533"/>
        <item x="16732"/>
        <item x="15685"/>
        <item x="6461"/>
        <item x="23194"/>
        <item x="5501"/>
        <item x="7899"/>
        <item x="23195"/>
        <item x="14889"/>
        <item x="10513"/>
        <item x="8002"/>
        <item x="14890"/>
        <item x="22758"/>
        <item x="7661"/>
        <item x="5502"/>
        <item x="5885"/>
        <item x="22759"/>
        <item x="1465"/>
        <item x="10514"/>
        <item x="13039"/>
        <item m="1" x="23449"/>
        <item m="1" x="23447"/>
        <item x="3178"/>
        <item x="10925"/>
        <item x="14110"/>
        <item x="9172"/>
        <item x="7399"/>
        <item x="3848"/>
        <item x="10927"/>
        <item x="4743"/>
        <item x="22761"/>
        <item x="2210"/>
        <item x="7401"/>
        <item x="22762"/>
        <item x="22763"/>
        <item x="14891"/>
        <item x="7194"/>
        <item x="2214"/>
        <item x="7195"/>
        <item x="2216"/>
        <item x="20900"/>
        <item x="20901"/>
        <item x="6257"/>
        <item m="1" x="23419"/>
        <item x="20590"/>
        <item x="2630"/>
        <item x="765"/>
        <item x="8004"/>
        <item x="21398"/>
        <item x="18380"/>
        <item x="23198"/>
        <item x="15986"/>
        <item x="22273"/>
        <item x="22274"/>
        <item x="15987"/>
        <item x="10516"/>
        <item x="10517"/>
        <item x="20592"/>
        <item x="12121"/>
        <item x="8851"/>
        <item x="18638"/>
        <item x="18639"/>
        <item x="2221"/>
        <item x="18452"/>
        <item x="14894"/>
        <item x="20902"/>
        <item x="8852"/>
        <item x="6258"/>
        <item x="767"/>
        <item x="1057"/>
        <item x="8342"/>
        <item x="11457"/>
        <item x="11547"/>
        <item x="11348"/>
        <item x="15988"/>
        <item x="13045"/>
        <item x="20593"/>
        <item x="6755"/>
        <item x="7199"/>
        <item x="20903"/>
        <item x="2222"/>
        <item x="23200"/>
        <item x="14114"/>
        <item x="10519"/>
        <item x="10102"/>
        <item x="15693"/>
        <item x="15694"/>
        <item x="12124"/>
        <item x="8611"/>
        <item x="14115"/>
        <item x="13607"/>
        <item x="14116"/>
        <item x="4749"/>
        <item x="16287"/>
        <item x="15989"/>
        <item x="20596"/>
        <item x="20904"/>
        <item x="7203"/>
        <item x="22767"/>
        <item m="1" x="23403"/>
        <item x="15414"/>
        <item x="12573"/>
        <item x="3333"/>
        <item x="14402"/>
        <item x="251"/>
        <item x="2344"/>
        <item x="6029"/>
        <item x="8345"/>
        <item x="1060"/>
        <item x="2718"/>
        <item x="8612"/>
        <item x="252"/>
        <item x="18381"/>
        <item x="4021"/>
        <item x="16468"/>
        <item x="9025"/>
        <item x="15697"/>
        <item x="15698"/>
        <item x="253"/>
        <item x="15990"/>
        <item x="9051"/>
        <item x="17488"/>
        <item x="1062"/>
        <item x="14702"/>
        <item x="19031"/>
        <item x="1623"/>
        <item x="10929"/>
        <item x="2633"/>
        <item x="22768"/>
        <item x="3296"/>
        <item x="254"/>
        <item x="7211"/>
        <item x="255"/>
        <item x="3854"/>
        <item x="5649"/>
        <item x="256"/>
        <item x="11703"/>
        <item x="7212"/>
        <item x="4752"/>
        <item x="7968"/>
        <item x="1063"/>
        <item x="18382"/>
        <item m="1" x="23426"/>
        <item x="11704"/>
        <item x="11705"/>
        <item x="11706"/>
        <item x="16737"/>
        <item x="17816"/>
        <item x="16469"/>
        <item x="7214"/>
        <item x="17817"/>
        <item x="3187"/>
        <item x="19256"/>
        <item x="3856"/>
        <item x="22280"/>
        <item x="2345"/>
        <item x="22281"/>
        <item x="259"/>
        <item x="17489"/>
        <item x="5889"/>
        <item x="15991"/>
        <item x="15992"/>
        <item x="11"/>
        <item x="22886"/>
        <item x="1469"/>
        <item x="1066"/>
        <item x="5510"/>
        <item x="17490"/>
        <item x="1851"/>
        <item x="20598"/>
        <item x="260"/>
        <item x="9173"/>
        <item x="17491"/>
        <item x="1067"/>
        <item x="11707"/>
        <item x="4758"/>
        <item x="16470"/>
        <item x="17492"/>
        <item x="21402"/>
        <item x="1472"/>
        <item x="13053"/>
        <item x="261"/>
        <item x="7219"/>
        <item x="7220"/>
        <item x="1473"/>
        <item m="1" x="23448"/>
        <item x="10113"/>
        <item x="15699"/>
        <item m="1" x="23427"/>
        <item x="14245"/>
        <item x="14246"/>
        <item x="1852"/>
        <item x="2634"/>
        <item x="13054"/>
        <item x="6260"/>
        <item x="263"/>
        <item x="6261"/>
        <item x="4025"/>
        <item x="13582"/>
        <item x="15416"/>
        <item x="8350"/>
        <item x="11759"/>
        <item x="1794"/>
        <item x="12001"/>
        <item x="6757"/>
        <item x="265"/>
        <item x="7224"/>
        <item x="14118"/>
        <item x="14119"/>
        <item x="14120"/>
        <item x="15417"/>
        <item x="3297"/>
        <item x="8854"/>
        <item x="3189"/>
        <item x="13310"/>
        <item x="13311"/>
        <item x="11708"/>
        <item x="1069"/>
        <item x="6758"/>
        <item x="12575"/>
        <item x="3190"/>
        <item x="17818"/>
        <item x="3298"/>
        <item x="1071"/>
        <item x="6264"/>
        <item x="2635"/>
        <item x="7227"/>
        <item x="13057"/>
        <item x="20977"/>
        <item x="7228"/>
        <item x="6266"/>
        <item x="266"/>
        <item x="18965"/>
        <item x="7230"/>
        <item x="8856"/>
        <item x="22284"/>
        <item x="1795"/>
        <item x="5891"/>
        <item x="1626"/>
        <item x="7231"/>
        <item x="7232"/>
        <item x="5892"/>
        <item x="15285"/>
        <item x="3191"/>
        <item x="13312"/>
        <item x="7233"/>
        <item x="14121"/>
        <item x="2223"/>
        <item x="6268"/>
        <item x="15993"/>
        <item x="6269"/>
        <item x="1073"/>
        <item x="1074"/>
        <item x="1484"/>
        <item x="22285"/>
        <item x="14897"/>
        <item x="267"/>
        <item x="16472"/>
        <item x="16237"/>
        <item x="8857"/>
        <item x="5979"/>
        <item x="11351"/>
        <item x="13493"/>
        <item x="12576"/>
        <item x="13494"/>
        <item x="5513"/>
        <item x="7413"/>
        <item x="1076"/>
        <item x="268"/>
        <item x="8859"/>
        <item x="3860"/>
        <item x="22888"/>
        <item x="23205"/>
        <item x="3862"/>
        <item x="22770"/>
        <item x="6760"/>
        <item x="6761"/>
        <item x="1796"/>
        <item x="17501"/>
        <item x="1797"/>
        <item x="13583"/>
        <item x="270"/>
        <item x="17819"/>
        <item x="8036"/>
        <item x="3864"/>
        <item x="271"/>
        <item x="13495"/>
        <item x="7414"/>
        <item x="3192"/>
        <item x="14759"/>
        <item x="17502"/>
        <item x="272"/>
        <item x="17503"/>
        <item x="17504"/>
        <item x="17505"/>
        <item x="3865"/>
        <item x="15994"/>
        <item x="18221"/>
        <item x="11710"/>
        <item x="22286"/>
        <item x="16473"/>
        <item x="14122"/>
        <item x="16474"/>
        <item x="5240"/>
        <item x="3866"/>
        <item x="6762"/>
        <item x="11551"/>
        <item x="6270"/>
        <item x="3194"/>
        <item x="21723"/>
        <item x="6272"/>
        <item x="3195"/>
        <item x="6275"/>
        <item x="14712"/>
        <item x="19258"/>
        <item x="1627"/>
        <item x="4778"/>
        <item x="2642"/>
        <item x="10338"/>
        <item x="1493"/>
        <item x="7237"/>
        <item x="5519"/>
        <item x="6276"/>
        <item x="11711"/>
        <item x="22771"/>
        <item x="22772"/>
        <item x="11591"/>
        <item x="5241"/>
        <item x="14899"/>
        <item m="1" x="23439"/>
        <item x="5944"/>
        <item x="9654"/>
        <item x="13063"/>
        <item x="1494"/>
        <item x="7241"/>
        <item x="3196"/>
        <item x="10933"/>
        <item x="274"/>
        <item x="2350"/>
        <item x="275"/>
        <item x="10934"/>
        <item x="16479"/>
        <item x="20880"/>
        <item x="1079"/>
        <item x="19788"/>
        <item x="18642"/>
        <item x="15419"/>
        <item x="3867"/>
        <item x="7242"/>
        <item x="278"/>
        <item x="279"/>
        <item x="10127"/>
        <item x="6278"/>
        <item x="15467"/>
        <item x="20979"/>
        <item x="10341"/>
        <item x="19259"/>
        <item x="7244"/>
        <item x="14123"/>
        <item x="13066"/>
        <item x="7245"/>
        <item x="2645"/>
        <item x="8871"/>
        <item x="7246"/>
        <item x="282"/>
        <item x="7247"/>
        <item x="7662"/>
        <item x="1891"/>
        <item x="18121"/>
        <item x="18967"/>
        <item x="8008"/>
        <item x="10935"/>
        <item x="21028"/>
        <item x="2226"/>
        <item x="16776"/>
        <item x="8352"/>
        <item x="22774"/>
        <item x="16742"/>
        <item x="1628"/>
        <item x="11919"/>
        <item x="22776"/>
        <item x="19791"/>
        <item x="11355"/>
        <item x="10936"/>
        <item x="13584"/>
        <item x="9064"/>
        <item x="22777"/>
        <item x="4786"/>
        <item x="283"/>
        <item x="7249"/>
        <item x="15995"/>
        <item x="20882"/>
        <item x="15996"/>
        <item x="14441"/>
        <item x="10938"/>
        <item x="12457"/>
        <item x="10939"/>
        <item x="18643"/>
        <item x="8355"/>
        <item x="21029"/>
        <item x="21406"/>
        <item x="21407"/>
        <item x="13070"/>
        <item x="20980"/>
        <item x="6280"/>
        <item x="15997"/>
        <item x="7908"/>
        <item x="22779"/>
        <item x="14128"/>
        <item x="7910"/>
        <item x="16245"/>
        <item x="12578"/>
        <item x="12579"/>
        <item x="13317"/>
        <item x="5570"/>
        <item x="18386"/>
        <item x="18387"/>
        <item x="10941"/>
        <item x="22780"/>
        <item x="1498"/>
        <item x="11553"/>
        <item x="2646"/>
        <item x="4788"/>
        <item x="20608"/>
        <item x="1203"/>
        <item x="22782"/>
        <item x="16745"/>
        <item x="15420"/>
        <item x="13072"/>
        <item x="12617"/>
        <item x="7252"/>
        <item x="13073"/>
        <item x="16486"/>
        <item x="1804"/>
        <item x="6282"/>
        <item x="15999"/>
        <item x="5652"/>
        <item x="22784"/>
        <item m="1" x="23375"/>
        <item x="6766"/>
        <item x="11714"/>
        <item x="3874"/>
        <item x="2649"/>
        <item x="13077"/>
        <item x="22785"/>
        <item x="14131"/>
        <item x="14132"/>
        <item x="13078"/>
        <item x="7912"/>
        <item x="12580"/>
        <item x="22786"/>
        <item x="16746"/>
        <item x="11715"/>
        <item x="8009"/>
        <item x="18388"/>
        <item x="13585"/>
        <item x="8619"/>
        <item x="9045"/>
        <item x="19796"/>
        <item x="2231"/>
        <item x="4792"/>
        <item x="22788"/>
        <item x="9660"/>
        <item x="11716"/>
        <item x="7914"/>
        <item x="10134"/>
        <item x="2233"/>
        <item x="8359"/>
        <item x="5245"/>
        <item x="5246"/>
        <item x="12459"/>
        <item x="10942"/>
        <item x="8873"/>
        <item x="9027"/>
        <item x="17826"/>
        <item x="20983"/>
        <item x="20984"/>
        <item x="19266"/>
        <item x="20612"/>
        <item x="11951"/>
        <item x="13318"/>
        <item x="7917"/>
        <item x="778"/>
        <item x="16490"/>
        <item x="11361"/>
        <item x="11802"/>
        <item x="3212"/>
        <item x="4800"/>
        <item x="10374"/>
        <item x="10375"/>
        <item x="288"/>
        <item x="2650"/>
        <item x="3213"/>
        <item x="16492"/>
        <item x="14720"/>
        <item x="16001"/>
        <item x="10560"/>
        <item x="11366"/>
        <item x="7919"/>
        <item x="6467"/>
        <item x="13319"/>
        <item x="2651"/>
        <item x="10948"/>
        <item x="15712"/>
        <item x="10144"/>
        <item x="3216"/>
        <item x="17510"/>
        <item x="10561"/>
        <item x="13084"/>
        <item x="6284"/>
        <item x="5980"/>
        <item x="19268"/>
        <item x="19958"/>
        <item x="18464"/>
        <item x="20892"/>
        <item x="8362"/>
        <item x="10949"/>
        <item x="17511"/>
        <item x="2236"/>
        <item x="10950"/>
        <item x="22789"/>
        <item x="13085"/>
        <item x="11369"/>
        <item x="11922"/>
        <item x="18467"/>
        <item x="3218"/>
        <item x="9663"/>
        <item x="9664"/>
        <item x="2654"/>
        <item x="10240"/>
        <item x="11719"/>
        <item x="3413"/>
        <item x="3884"/>
        <item x="22791"/>
        <item x="18650"/>
        <item x="18468"/>
        <item x="14154"/>
        <item x="21981"/>
        <item x="2239"/>
        <item x="13586"/>
        <item x="1506"/>
        <item x="6051"/>
        <item x="22792"/>
        <item x="7257"/>
        <item x="3887"/>
        <item x="11371"/>
        <item x="9028"/>
        <item x="17830"/>
        <item x="19808"/>
        <item x="14900"/>
        <item x="21984"/>
        <item x="2241"/>
        <item x="20619"/>
        <item x="9183"/>
        <item x="3415"/>
        <item x="2243"/>
        <item x="16002"/>
        <item x="14158"/>
        <item x="2246"/>
        <item x="2247"/>
        <item x="22793"/>
        <item x="11844"/>
        <item x="11594"/>
        <item x="13320"/>
        <item x="19812"/>
        <item x="18181"/>
        <item x="18390"/>
        <item x="18391"/>
        <item x="7421"/>
        <item x="22794"/>
        <item x="7921"/>
        <item x="2249"/>
        <item x="7922"/>
        <item x="13502"/>
        <item x="7923"/>
        <item x="13321"/>
        <item x="11804"/>
        <item x="18392"/>
        <item x="3894"/>
        <item x="22796"/>
        <item x="15422"/>
        <item x="20883"/>
        <item x="22797"/>
        <item x="22798"/>
        <item x="19959"/>
        <item x="3221"/>
        <item x="13587"/>
        <item x="7258"/>
        <item x="3223"/>
        <item x="5990"/>
        <item x="10951"/>
        <item x="10952"/>
        <item x="10953"/>
        <item x="6289"/>
        <item x="16003"/>
        <item x="20985"/>
        <item x="3225"/>
        <item x="7422"/>
        <item x="13322"/>
        <item x="14406"/>
        <item x="7259"/>
        <item x="23219"/>
        <item x="14407"/>
        <item x="17253"/>
        <item x="12582"/>
        <item x="3962"/>
        <item x="6290"/>
        <item x="18975"/>
        <item x="23221"/>
        <item x="10955"/>
        <item x="17834"/>
        <item x="7261"/>
        <item x="4839"/>
        <item x="14166"/>
        <item x="14167"/>
        <item x="786"/>
        <item x="18134"/>
        <item x="3334"/>
        <item x="5908"/>
        <item x="17835"/>
        <item x="22800"/>
        <item x="2257"/>
        <item x="19816"/>
        <item x="13588"/>
        <item x="1510"/>
        <item x="9184"/>
        <item x="9185"/>
        <item x="8366"/>
        <item x="34"/>
        <item x="9186"/>
        <item x="11376"/>
        <item x="11557"/>
        <item x="9667"/>
        <item x="11377"/>
        <item x="1514"/>
        <item x="18396"/>
        <item x="20905"/>
        <item x="9668"/>
        <item x="11379"/>
        <item x="3229"/>
        <item x="22801"/>
        <item x="17517"/>
        <item x="5252"/>
        <item x="13092"/>
        <item x="16004"/>
        <item x="13324"/>
        <item x="15720"/>
        <item x="3230"/>
        <item x="14172"/>
        <item x="19274"/>
        <item x="22803"/>
        <item x="14173"/>
        <item x="22804"/>
        <item x="22805"/>
        <item x="19410"/>
        <item x="1812"/>
        <item x="6291"/>
        <item x="15721"/>
        <item x="10161"/>
        <item x="7263"/>
        <item x="21724"/>
        <item x="8374"/>
        <item x="6293"/>
        <item x="6294"/>
        <item x="22806"/>
        <item x="21990"/>
        <item x="20821"/>
        <item x="21428"/>
        <item x="21429"/>
        <item x="22807"/>
        <item x="18657"/>
        <item x="18398"/>
        <item x="5910"/>
        <item x="3232"/>
        <item x="7266"/>
        <item x="9046"/>
        <item x="18661"/>
        <item x="8621"/>
        <item x="5911"/>
        <item x="10376"/>
        <item x="9065"/>
        <item x="3234"/>
        <item x="16008"/>
        <item x="9187"/>
        <item x="10164"/>
        <item x="2259"/>
        <item x="12343"/>
        <item x="14179"/>
        <item x="11559"/>
        <item x="3900"/>
        <item x="10957"/>
        <item x="10958"/>
        <item x="22808"/>
        <item x="11806"/>
        <item x="12460"/>
        <item x="11560"/>
        <item x="18400"/>
        <item x="18401"/>
        <item x="12583"/>
        <item x="23236"/>
        <item x="11807"/>
        <item x="11383"/>
        <item x="21992"/>
        <item x="11929"/>
        <item x="20886"/>
        <item x="5912"/>
        <item x="7927"/>
        <item x="21035"/>
        <item x="21438"/>
        <item x="21439"/>
        <item x="21440"/>
        <item x="14181"/>
        <item x="8377"/>
        <item x="22809"/>
        <item m="1" x="23386"/>
        <item x="7271"/>
        <item x="6827"/>
        <item x="7272"/>
        <item x="298"/>
        <item x="8878"/>
        <item x="1088"/>
        <item x="7273"/>
        <item x="19275"/>
        <item x="20887"/>
        <item x="6296"/>
        <item x="6297"/>
        <item x="13097"/>
        <item x="7424"/>
        <item x="17564"/>
        <item x="18665"/>
        <item x="17839"/>
        <item x="15322"/>
        <item x="11388"/>
        <item x="16011"/>
        <item x="11389"/>
        <item x="12379"/>
        <item x="8379"/>
        <item x="7929"/>
        <item x="17841"/>
        <item x="11391"/>
        <item x="11392"/>
        <item x="14182"/>
        <item x="9188"/>
        <item x="7274"/>
        <item x="13325"/>
        <item x="8382"/>
        <item x="11721"/>
        <item x="16012"/>
        <item x="1520"/>
        <item x="11722"/>
        <item x="13098"/>
        <item x="1521"/>
        <item x="5257"/>
        <item x="8383"/>
        <item x="8385"/>
        <item x="13327"/>
        <item x="7276"/>
        <item x="11846"/>
        <item x="4870"/>
        <item x="14183"/>
        <item x="20633"/>
        <item x="22812"/>
        <item x="19838"/>
        <item x="22814"/>
        <item x="22314"/>
        <item x="795"/>
        <item x="11724"/>
        <item x="14185"/>
        <item x="4872"/>
        <item x="13589"/>
        <item x="3237"/>
        <item x="17283"/>
        <item x="16013"/>
        <item x="17843"/>
        <item x="18402"/>
        <item x="19280"/>
        <item x="3238"/>
        <item x="7278"/>
        <item x="18403"/>
        <item x="22815"/>
        <item x="11725"/>
        <item x="15759"/>
        <item x="2267"/>
        <item x="14410"/>
        <item x="17521"/>
        <item x="10962"/>
        <item x="16754"/>
        <item x="2673"/>
        <item x="22817"/>
        <item x="6474"/>
        <item x="14190"/>
        <item x="22356"/>
        <item x="18670"/>
        <item x="22819"/>
        <item x="17523"/>
        <item x="13508"/>
        <item x="1817"/>
        <item x="15426"/>
        <item x="11726"/>
        <item x="22316"/>
        <item x="3300"/>
        <item x="11727"/>
        <item m="1" x="23390"/>
        <item x="2676"/>
        <item x="363"/>
        <item x="9189"/>
        <item m="1" x="23412"/>
        <item x="5326"/>
        <item x="3908"/>
        <item x="300"/>
        <item x="20682"/>
        <item x="6777"/>
        <item x="20683"/>
        <item x="6779"/>
        <item x="6780"/>
        <item x="19033"/>
        <item x="6781"/>
        <item x="13113"/>
        <item x="6782"/>
        <item x="18673"/>
        <item x="14730"/>
        <item x="6783"/>
        <item x="6784"/>
        <item x="6785"/>
        <item x="6786"/>
        <item x="6787"/>
        <item m="1" x="23411"/>
        <item x="6790"/>
        <item x="19034"/>
        <item x="8389"/>
        <item x="6794"/>
        <item x="3335"/>
        <item x="9190"/>
        <item x="18404"/>
        <item x="7614"/>
        <item x="22891"/>
        <item x="17847"/>
        <item x="16291"/>
        <item x="5534"/>
        <item x="3243"/>
        <item x="7935"/>
        <item x="9681"/>
        <item x="14731"/>
        <item x="8883"/>
        <item x="7283"/>
        <item x="22820"/>
        <item x="11729"/>
        <item x="10350"/>
        <item x="14192"/>
        <item x="19281"/>
        <item x="14907"/>
        <item x="23243"/>
        <item x="14195"/>
        <item x="11730"/>
        <item x="11397"/>
        <item x="12586"/>
        <item x="11731"/>
        <item x="16014"/>
        <item x="12461"/>
        <item x="14732"/>
        <item x="7936"/>
        <item x="14196"/>
        <item x="6304"/>
        <item x="16015"/>
        <item x="13590"/>
        <item x="11733"/>
        <item x="23244"/>
        <item x="12462"/>
        <item x="5260"/>
        <item x="7285"/>
        <item x="13611"/>
        <item x="13354"/>
        <item x="7615"/>
        <item x="9191"/>
        <item x="3911"/>
        <item x="16498"/>
        <item x="6305"/>
        <item x="17524"/>
        <item x="5659"/>
        <item m="1" x="23376"/>
        <item x="2274"/>
        <item x="22318"/>
        <item x="3250"/>
        <item x="11399"/>
        <item x="17849"/>
        <item x="16016"/>
        <item x="19852"/>
        <item x="802"/>
        <item x="302"/>
        <item x="16499"/>
        <item x="11400"/>
        <item x="3251"/>
        <item x="18224"/>
        <item x="8456"/>
        <item x="5916"/>
        <item x="803"/>
        <item x="9034"/>
        <item x="13127"/>
        <item x="5991"/>
        <item x="22320"/>
        <item x="13129"/>
        <item x="12587"/>
        <item x="20693"/>
        <item x="20696"/>
        <item x="19035"/>
        <item x="10968"/>
        <item m="1" x="23395"/>
        <item m="1" x="23396"/>
        <item m="1" x="23397"/>
        <item x="15736"/>
        <item x="804"/>
        <item x="22823"/>
        <item x="18405"/>
        <item x="3915"/>
        <item x="22824"/>
        <item x="4886"/>
        <item x="11401"/>
        <item x="17852"/>
        <item x="20888"/>
        <item x="8011"/>
        <item x="11403"/>
        <item x="21460"/>
        <item x="22826"/>
        <item x="9192"/>
        <item x="13328"/>
        <item x="6798"/>
        <item x="18717"/>
        <item x="15427"/>
        <item x="11852"/>
        <item x="13511"/>
        <item x="13591"/>
        <item x="17853"/>
        <item x="7289"/>
        <item x="18406"/>
        <item x="23247"/>
        <item x="15332"/>
        <item x="11809"/>
        <item x="11810"/>
        <item x="6478"/>
        <item x="17525"/>
        <item x="10970"/>
        <item x="13525"/>
        <item x="6799"/>
        <item x="18981"/>
        <item x="3253"/>
        <item x="14208"/>
        <item x="7292"/>
        <item x="19964"/>
        <item x="22827"/>
        <item x="2277"/>
        <item x="7293"/>
        <item x="14761"/>
        <item x="13134"/>
        <item x="23251"/>
        <item x="3920"/>
        <item x="19287"/>
        <item x="11406"/>
        <item x="6800"/>
        <item x="3921"/>
        <item x="21463"/>
        <item x="23253"/>
        <item x="10186"/>
        <item x="9195"/>
        <item x="1856"/>
        <item x="8636"/>
        <item x="8637"/>
        <item x="2280"/>
        <item x="10971"/>
        <item x="9197"/>
        <item x="14210"/>
        <item x="22829"/>
        <item x="17567"/>
        <item x="13137"/>
        <item x="23255"/>
        <item x="3255"/>
        <item x="310"/>
        <item x="13138"/>
        <item m="1" x="23428"/>
        <item x="23258"/>
        <item x="8886"/>
        <item x="8012"/>
        <item x="16017"/>
        <item x="3257"/>
        <item x="14910"/>
        <item x="22830"/>
        <item x="17568"/>
        <item x="3258"/>
        <item x="17856"/>
        <item x="6313"/>
        <item x="22832"/>
        <item x="2282"/>
        <item x="22833"/>
        <item x="17857"/>
        <item x="5262"/>
        <item x="313"/>
        <item x="19052"/>
        <item x="6801"/>
        <item x="22834"/>
        <item x="14911"/>
        <item x="14912"/>
        <item x="14913"/>
        <item x="5542"/>
        <item x="21466"/>
        <item x="22836"/>
        <item x="11410"/>
        <item x="11411"/>
        <item m="1" x="23433"/>
        <item x="12463"/>
        <item x="4909"/>
        <item x="14741"/>
        <item x="19290"/>
        <item x="18983"/>
        <item m="1" x="23434"/>
        <item x="14914"/>
        <item x="19291"/>
        <item x="16503"/>
        <item x="8890"/>
        <item x="8891"/>
        <item x="12006"/>
        <item x="19292"/>
        <item x="811"/>
        <item x="5557"/>
        <item x="19293"/>
        <item x="14212"/>
        <item x="14213"/>
        <item x="3259"/>
        <item x="22357"/>
        <item x="317"/>
        <item x="16777"/>
        <item x="4916"/>
        <item x="10972"/>
        <item x="22838"/>
        <item x="813"/>
        <item x="11571"/>
        <item x="814"/>
        <item x="22839"/>
        <item x="22840"/>
        <item x="8400"/>
        <item x="17860"/>
        <item x="15428"/>
        <item x="22842"/>
        <item x="2287"/>
        <item m="1" x="23435"/>
        <item x="18984"/>
        <item x="23264"/>
        <item x="17862"/>
        <item x="18985"/>
        <item x="18986"/>
        <item x="10973"/>
        <item x="319"/>
        <item x="2289"/>
        <item x="10974"/>
        <item x="7944"/>
        <item x="14762"/>
        <item x="20709"/>
        <item x="14215"/>
        <item x="13142"/>
        <item x="20889"/>
        <item x="11735"/>
        <item x="3261"/>
        <item x="19861"/>
        <item x="17863"/>
        <item x="20711"/>
        <item x="16019"/>
        <item x="22003"/>
        <item x="4926"/>
        <item x="9036"/>
        <item x="10530"/>
        <item x="17308"/>
        <item x="6316"/>
        <item x="16020"/>
        <item x="22844"/>
        <item x="21471"/>
        <item x="16021"/>
        <item x="10975"/>
        <item x="8013"/>
        <item x="11413"/>
        <item x="14915"/>
        <item x="13144"/>
        <item x="14414"/>
        <item x="7945"/>
        <item x="9201"/>
        <item x="22004"/>
        <item x="2293"/>
        <item x="11414"/>
        <item x="8639"/>
        <item x="6053"/>
        <item x="3264"/>
        <item x="9694"/>
        <item x="5925"/>
        <item x="10976"/>
        <item x="19423"/>
        <item x="5926"/>
        <item x="820"/>
        <item x="13526"/>
        <item x="2294"/>
        <item x="1541"/>
        <item x="11416"/>
        <item x="4933"/>
        <item x="4934"/>
        <item x="4935"/>
        <item x="10977"/>
        <item x="10978"/>
        <item x="16024"/>
        <item x="23273"/>
        <item x="11419"/>
        <item x="6318"/>
        <item x="11737"/>
        <item x="7429"/>
        <item x="5265"/>
        <item x="18997"/>
        <item x="11420"/>
        <item x="16025"/>
        <item x="4938"/>
        <item x="22846"/>
        <item x="16026"/>
        <item x="23275"/>
        <item x="11421"/>
        <item x="5930"/>
        <item x="13331"/>
        <item x="7298"/>
        <item x="5267"/>
        <item x="2689"/>
        <item x="22008"/>
        <item x="3934"/>
        <item x="6531"/>
        <item x="7299"/>
        <item x="11595"/>
        <item x="7948"/>
        <item x="7949"/>
        <item x="6532"/>
        <item x="20724"/>
        <item x="6320"/>
        <item x="21539"/>
        <item x="1544"/>
        <item x="8641"/>
        <item x="8642"/>
        <item x="8643"/>
        <item x="14224"/>
        <item x="6030"/>
        <item x="5931"/>
        <item x="18408"/>
        <item x="3269"/>
        <item x="4941"/>
        <item x="16027"/>
        <item x="14226"/>
        <item x="14747"/>
        <item x="828"/>
        <item x="17529"/>
        <item x="11738"/>
        <item x="22894"/>
        <item x="10979"/>
        <item x="8894"/>
        <item x="14227"/>
        <item x="3302"/>
        <item x="20730"/>
        <item x="12489"/>
        <item x="13147"/>
        <item x="9706"/>
        <item x="3938"/>
        <item x="17530"/>
        <item x="14750"/>
        <item x="14751"/>
        <item x="6321"/>
        <item x="3274"/>
        <item x="11425"/>
        <item x="6322"/>
        <item x="13150"/>
        <item x="9205"/>
        <item x="19305"/>
        <item x="16508"/>
        <item x="10537"/>
        <item x="9206"/>
        <item x="19308"/>
        <item x="13151"/>
        <item x="10980"/>
        <item x="9207"/>
        <item x="1546"/>
        <item x="7953"/>
        <item x="19309"/>
        <item x="19310"/>
        <item x="6031"/>
        <item x="6032"/>
        <item x="9208"/>
        <item x="3276"/>
        <item x="19315"/>
        <item x="15429"/>
        <item x="13155"/>
        <item x="10538"/>
        <item x="15430"/>
        <item x="16029"/>
        <item x="7954"/>
        <item x="6033"/>
        <item x="21733"/>
        <item x="7955"/>
        <item x="6324"/>
        <item x="11431"/>
        <item x="13157"/>
        <item x="10982"/>
        <item x="21482"/>
        <item x="11739"/>
        <item x="6805"/>
        <item x="6806"/>
        <item x="16765"/>
        <item x="16766"/>
        <item x="8014"/>
        <item x="8015"/>
        <item x="22849"/>
        <item x="6034"/>
        <item x="9039"/>
        <item x="22011"/>
        <item x="1552"/>
        <item x="13158"/>
        <item x="13333"/>
        <item x="7956"/>
        <item x="7957"/>
        <item x="2298"/>
        <item x="16030"/>
        <item x="831"/>
        <item x="18477"/>
        <item x="9040"/>
        <item x="22333"/>
        <item x="11740"/>
        <item x="11741"/>
        <item x="11742"/>
        <item x="3947"/>
        <item x="16514"/>
        <item x="1554"/>
        <item x="14753"/>
        <item x="6326"/>
        <item x="10983"/>
        <item x="9041"/>
        <item x="11436"/>
        <item x="23279"/>
        <item x="5035"/>
        <item x="13160"/>
        <item x="7304"/>
        <item x="3426"/>
        <item x="16033"/>
        <item x="7305"/>
        <item x="2691"/>
        <item x="5932"/>
        <item x="7306"/>
        <item x="16034"/>
        <item x="22850"/>
        <item x="2301"/>
        <item x="7308"/>
        <item x="17532"/>
        <item x="9711"/>
        <item x="3283"/>
        <item x="14416"/>
        <item x="12381"/>
        <item x="12382"/>
        <item x="12465"/>
        <item x="12466"/>
        <item x="22029"/>
        <item x="16035"/>
        <item x="6482"/>
        <item x="9712"/>
        <item x="16036"/>
        <item x="3286"/>
        <item x="22334"/>
        <item x="13177"/>
        <item x="16769"/>
        <item x="21490"/>
        <item x="12467"/>
        <item x="15743"/>
        <item x="22852"/>
        <item x="22853"/>
        <item x="22854"/>
        <item x="3287"/>
        <item x="22855"/>
        <item x="23282"/>
        <item x="22856"/>
        <item x="7311"/>
        <item x="13523"/>
        <item x="23283"/>
        <item x="8407"/>
        <item x="22857"/>
        <item x="15431"/>
        <item x="14763"/>
        <item x="3953"/>
        <item x="22859"/>
        <item x="7962"/>
        <item x="11973"/>
        <item x="2693"/>
        <item x="14235"/>
        <item x="7963"/>
        <item x="10361"/>
        <item x="22862"/>
        <item x="23286"/>
        <item x="11934"/>
        <item x="3957"/>
        <item x="10562"/>
        <item x="10987"/>
        <item x="10988"/>
        <item x="20906"/>
        <item x="16516"/>
        <item x="9213"/>
        <item x="9214"/>
        <item x="4957"/>
        <item x="9215"/>
        <item x="3958"/>
        <item x="5580"/>
        <item x="10544"/>
        <item x="9216"/>
        <item x="9217"/>
        <item x="22864"/>
        <item x="22865"/>
        <item x="19877"/>
        <item x="23288"/>
        <item x="12468"/>
        <item x="15751"/>
        <item x="22866"/>
        <item x="10545"/>
        <item x="2307"/>
        <item x="16038"/>
        <item x="22868"/>
        <item x="22869"/>
        <item x="23360"/>
        <item x="26"/>
        <item x="0"/>
        <item x="32"/>
        <item x="19"/>
        <item x="27"/>
        <item x="35"/>
        <item x="4"/>
        <item x="29"/>
        <item x="30"/>
        <item x="6"/>
        <item x="13"/>
        <item x="1561"/>
        <item x="1566"/>
        <item x="1568"/>
        <item x="1570"/>
        <item x="1571"/>
        <item x="1574"/>
        <item x="1577"/>
        <item x="1587"/>
        <item x="1602"/>
        <item x="1604"/>
        <item x="1606"/>
        <item x="1607"/>
        <item x="1610"/>
        <item x="1614"/>
        <item x="1615"/>
        <item x="1617"/>
        <item x="1618"/>
        <item x="1619"/>
        <item x="1625"/>
        <item x="1630"/>
        <item x="1631"/>
        <item x="1634"/>
        <item x="1638"/>
        <item x="1639"/>
        <item x="1640"/>
        <item x="1641"/>
        <item x="1557"/>
        <item m="1" x="23450"/>
        <item m="1" x="23451"/>
        <item x="5552"/>
        <item x="5559"/>
        <item x="5563"/>
        <item x="5566"/>
        <item x="5567"/>
        <item x="5569"/>
        <item x="5571"/>
        <item x="5572"/>
        <item x="5573"/>
        <item x="5574"/>
        <item x="5575"/>
        <item x="5576"/>
        <item x="5577"/>
        <item x="5578"/>
        <item x="5579"/>
        <item x="5554"/>
        <item x="5556"/>
        <item x="5952"/>
        <item x="5958"/>
        <item x="5966"/>
        <item x="5970"/>
        <item x="5972"/>
        <item x="5973"/>
        <item x="5937"/>
        <item x="5957"/>
        <item x="5962"/>
        <item x="5964"/>
        <item x="5967"/>
        <item x="5969"/>
        <item x="5971"/>
        <item x="5978"/>
        <item x="5938"/>
        <item x="5945"/>
        <item x="5946"/>
        <item x="5960"/>
        <item x="5974"/>
        <item x="5975"/>
        <item x="323"/>
        <item x="5984"/>
        <item x="5940"/>
        <item x="5955"/>
        <item x="5959"/>
        <item x="5976"/>
        <item x="5977"/>
        <item x="5942"/>
        <item x="5949"/>
        <item x="5943"/>
        <item x="6007"/>
        <item x="6026"/>
        <item x="5987"/>
        <item x="5998"/>
        <item x="6035"/>
        <item x="6036"/>
        <item x="5992"/>
        <item x="7485"/>
        <item x="7495"/>
        <item x="7522"/>
        <item x="7527"/>
        <item x="7589"/>
        <item x="7455"/>
        <item x="7434"/>
        <item x="7470"/>
        <item x="7622"/>
        <item x="7439"/>
        <item x="7636"/>
        <item x="7466"/>
        <item x="7536"/>
        <item x="7540"/>
        <item x="7556"/>
        <item x="7560"/>
        <item x="7566"/>
        <item x="7593"/>
        <item x="7444"/>
        <item x="7464"/>
        <item x="7465"/>
        <item x="7467"/>
        <item x="7469"/>
        <item x="7490"/>
        <item x="7498"/>
        <item x="7499"/>
        <item x="7520"/>
        <item x="7525"/>
        <item x="7551"/>
        <item x="7552"/>
        <item x="7557"/>
        <item x="7576"/>
        <item x="7624"/>
        <item x="7626"/>
        <item x="7449"/>
        <item x="7460"/>
        <item x="7509"/>
        <item x="7541"/>
        <item x="7553"/>
        <item x="7568"/>
        <item x="7573"/>
        <item x="7609"/>
        <item x="7611"/>
        <item x="7450"/>
        <item x="7472"/>
        <item x="7482"/>
        <item x="7493"/>
        <item x="7517"/>
        <item x="7518"/>
        <item x="7523"/>
        <item x="7530"/>
        <item x="7543"/>
        <item x="7546"/>
        <item x="7549"/>
        <item x="7585"/>
        <item x="7595"/>
        <item x="7627"/>
        <item x="7630"/>
        <item x="7632"/>
        <item x="7635"/>
        <item x="7452"/>
        <item x="10252"/>
        <item x="10253"/>
        <item x="10254"/>
        <item x="10320"/>
        <item x="10323"/>
        <item x="10233"/>
        <item x="10257"/>
        <item x="10263"/>
        <item x="10264"/>
        <item x="4314"/>
        <item x="10278"/>
        <item x="10297"/>
        <item x="10317"/>
        <item x="10319"/>
        <item x="10330"/>
        <item x="10339"/>
        <item x="10237"/>
        <item x="10260"/>
        <item x="10281"/>
        <item x="10261"/>
        <item x="10273"/>
        <item x="10276"/>
        <item x="10293"/>
        <item x="10300"/>
        <item x="10301"/>
        <item x="10306"/>
        <item x="10346"/>
        <item x="10351"/>
        <item x="10354"/>
        <item x="10241"/>
        <item x="10256"/>
        <item x="10262"/>
        <item x="10269"/>
        <item x="10270"/>
        <item x="10272"/>
        <item x="10288"/>
        <item x="10290"/>
        <item x="10298"/>
        <item x="10299"/>
        <item x="10303"/>
        <item x="1415"/>
        <item x="10309"/>
        <item x="10312"/>
        <item x="10327"/>
        <item x="10328"/>
        <item x="10333"/>
        <item x="10335"/>
        <item x="10336"/>
        <item x="10337"/>
        <item x="10340"/>
        <item x="10343"/>
        <item x="10345"/>
        <item x="10362"/>
        <item x="10242"/>
        <item x="12125"/>
        <item x="12126"/>
        <item x="12127"/>
        <item x="12128"/>
        <item x="12129"/>
        <item x="12145"/>
        <item x="11979"/>
        <item x="12073"/>
        <item x="12130"/>
        <item x="11981"/>
        <item x="12027"/>
        <item x="12041"/>
        <item x="12056"/>
        <item x="12098"/>
        <item x="12138"/>
        <item x="12142"/>
        <item x="11982"/>
        <item x="12013"/>
        <item x="12014"/>
        <item x="12020"/>
        <item x="12030"/>
        <item x="12103"/>
        <item x="12120"/>
        <item x="11987"/>
        <item x="12007"/>
        <item x="12011"/>
        <item x="12012"/>
        <item x="12018"/>
        <item x="12021"/>
        <item x="12042"/>
        <item x="12045"/>
        <item x="12050"/>
        <item x="12054"/>
        <item x="12062"/>
        <item x="12063"/>
        <item x="12064"/>
        <item x="12068"/>
        <item x="12074"/>
        <item x="12076"/>
        <item x="12078"/>
        <item x="12094"/>
        <item x="12100"/>
        <item x="12106"/>
        <item x="12112"/>
        <item x="12114"/>
        <item x="12122"/>
        <item x="281"/>
        <item x="12133"/>
        <item x="12134"/>
        <item x="12140"/>
        <item x="12141"/>
        <item x="12144"/>
        <item x="11997"/>
        <item x="17902"/>
        <item x="2014"/>
        <item x="17986"/>
        <item x="18034"/>
        <item x="18059"/>
        <item x="17884"/>
        <item x="18036"/>
        <item x="18174"/>
        <item x="17888"/>
        <item x="17976"/>
        <item x="17982"/>
        <item x="152"/>
        <item x="17997"/>
        <item x="18031"/>
        <item x="18060"/>
        <item x="1061"/>
        <item x="18165"/>
        <item x="4930"/>
        <item x="23295"/>
        <item x="23319"/>
        <item x="23296"/>
        <item x="23309"/>
        <item x="23310"/>
        <item x="23299"/>
        <item x="23308"/>
        <item x="23302"/>
        <item x="23303"/>
        <item x="23314"/>
        <item x="23316"/>
        <item x="23320"/>
        <item x="23324"/>
        <item x="23325"/>
        <item x="23326"/>
        <item x="23327"/>
        <item x="23331"/>
        <item x="23332"/>
        <item x="23333"/>
        <item x="23336"/>
        <item x="23343"/>
        <item x="23354"/>
        <item x="23305"/>
        <item x="23321"/>
        <item x="23323"/>
        <item x="23340"/>
        <item x="23342"/>
        <item x="23352"/>
        <item x="23306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1"/>
        <item x="102"/>
        <item x="103"/>
        <item x="104"/>
        <item x="105"/>
        <item x="106"/>
        <item x="107"/>
        <item x="108"/>
        <item x="109"/>
        <item x="110"/>
        <item x="11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70"/>
        <item x="171"/>
        <item x="174"/>
        <item x="175"/>
        <item x="176"/>
        <item x="178"/>
        <item x="179"/>
        <item x="180"/>
        <item x="181"/>
        <item x="182"/>
        <item x="183"/>
        <item x="184"/>
        <item x="186"/>
        <item x="190"/>
        <item x="193"/>
        <item x="194"/>
        <item x="196"/>
        <item x="198"/>
        <item x="199"/>
        <item x="200"/>
        <item x="201"/>
        <item x="202"/>
        <item x="203"/>
        <item x="205"/>
        <item x="206"/>
        <item x="208"/>
        <item x="209"/>
        <item x="210"/>
        <item x="211"/>
        <item x="212"/>
        <item x="213"/>
        <item x="215"/>
        <item x="216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1"/>
        <item x="242"/>
        <item x="243"/>
        <item x="244"/>
        <item x="245"/>
        <item x="246"/>
        <item x="247"/>
        <item x="248"/>
        <item x="249"/>
        <item x="250"/>
        <item x="257"/>
        <item x="258"/>
        <item x="262"/>
        <item x="264"/>
        <item x="269"/>
        <item x="273"/>
        <item x="276"/>
        <item x="277"/>
        <item x="280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9"/>
        <item x="301"/>
        <item x="303"/>
        <item x="304"/>
        <item x="305"/>
        <item x="306"/>
        <item x="307"/>
        <item x="308"/>
        <item x="309"/>
        <item x="311"/>
        <item x="312"/>
        <item x="314"/>
        <item x="315"/>
        <item x="316"/>
        <item x="318"/>
        <item x="320"/>
        <item x="321"/>
        <item x="322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9"/>
        <item x="490"/>
        <item x="491"/>
        <item x="492"/>
        <item x="493"/>
        <item x="494"/>
        <item x="495"/>
        <item x="498"/>
        <item x="499"/>
        <item x="500"/>
        <item x="501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6"/>
        <item x="567"/>
        <item x="568"/>
        <item x="569"/>
        <item x="570"/>
        <item x="572"/>
        <item x="573"/>
        <item x="574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2"/>
        <item x="633"/>
        <item x="636"/>
        <item x="637"/>
        <item x="638"/>
        <item x="639"/>
        <item x="640"/>
        <item x="641"/>
        <item x="642"/>
        <item x="643"/>
        <item x="644"/>
        <item x="645"/>
        <item x="648"/>
        <item x="649"/>
        <item x="650"/>
        <item x="652"/>
        <item x="653"/>
        <item x="654"/>
        <item x="656"/>
        <item x="657"/>
        <item x="658"/>
        <item x="659"/>
        <item x="660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9"/>
        <item x="681"/>
        <item x="682"/>
        <item x="683"/>
        <item x="684"/>
        <item x="687"/>
        <item x="688"/>
        <item x="690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5"/>
        <item x="806"/>
        <item x="807"/>
        <item x="808"/>
        <item x="809"/>
        <item x="810"/>
        <item x="812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9"/>
        <item x="83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5"/>
        <item x="876"/>
        <item x="877"/>
        <item x="878"/>
        <item x="880"/>
        <item x="881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1"/>
        <item x="902"/>
        <item x="903"/>
        <item x="905"/>
        <item x="906"/>
        <item x="908"/>
        <item x="909"/>
        <item x="910"/>
        <item x="911"/>
        <item x="912"/>
        <item x="914"/>
        <item x="915"/>
        <item x="916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7"/>
        <item x="938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2"/>
        <item x="964"/>
        <item x="965"/>
        <item x="966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7"/>
        <item x="998"/>
        <item x="999"/>
        <item x="1000"/>
        <item x="1001"/>
        <item x="1003"/>
        <item x="1004"/>
        <item x="1005"/>
        <item x="1006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5"/>
        <item x="1026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4"/>
        <item x="1045"/>
        <item x="1047"/>
        <item x="1048"/>
        <item x="1050"/>
        <item x="1051"/>
        <item x="1052"/>
        <item x="1053"/>
        <item x="1054"/>
        <item x="1055"/>
        <item x="1056"/>
        <item x="1058"/>
        <item x="1059"/>
        <item x="1064"/>
        <item x="1065"/>
        <item x="1068"/>
        <item x="1070"/>
        <item x="1072"/>
        <item x="1075"/>
        <item x="1077"/>
        <item x="1078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1"/>
        <item x="1132"/>
        <item x="1133"/>
        <item x="1134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3"/>
        <item x="1174"/>
        <item x="1175"/>
        <item x="1176"/>
        <item x="1177"/>
        <item x="1178"/>
        <item x="1179"/>
        <item x="1180"/>
        <item x="1181"/>
        <item x="1183"/>
        <item x="1185"/>
        <item x="1186"/>
        <item x="1188"/>
        <item x="1189"/>
        <item x="1190"/>
        <item x="1191"/>
        <item x="1192"/>
        <item x="1194"/>
        <item x="1196"/>
        <item x="1197"/>
        <item x="1198"/>
        <item x="1199"/>
        <item x="1200"/>
        <item x="1201"/>
        <item x="1202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4"/>
        <item x="1225"/>
        <item x="1226"/>
        <item x="1227"/>
        <item x="1228"/>
        <item x="1229"/>
        <item x="1230"/>
        <item x="1233"/>
        <item x="1236"/>
        <item x="1238"/>
        <item x="1239"/>
        <item x="1240"/>
        <item x="1241"/>
        <item x="1242"/>
        <item x="1244"/>
        <item x="1245"/>
        <item x="1246"/>
        <item x="1249"/>
        <item x="1250"/>
        <item x="1251"/>
        <item x="125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8"/>
        <item x="1289"/>
        <item x="1290"/>
        <item x="1294"/>
        <item x="1295"/>
        <item x="1296"/>
        <item x="1298"/>
        <item x="1302"/>
        <item x="1303"/>
        <item x="1304"/>
        <item x="1306"/>
        <item x="1307"/>
        <item x="1308"/>
        <item x="1309"/>
        <item x="1310"/>
        <item x="1311"/>
        <item x="1314"/>
        <item x="1316"/>
        <item x="1317"/>
        <item x="1318"/>
        <item x="1319"/>
        <item x="1320"/>
        <item x="1322"/>
        <item x="1323"/>
        <item x="1325"/>
        <item x="1326"/>
        <item x="1327"/>
        <item x="1328"/>
        <item x="1330"/>
        <item x="1331"/>
        <item x="1332"/>
        <item x="1333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8"/>
        <item x="1349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5"/>
        <item x="1366"/>
        <item x="1367"/>
        <item x="1372"/>
        <item x="1373"/>
        <item x="1374"/>
        <item x="1375"/>
        <item x="1376"/>
        <item x="1377"/>
        <item x="1378"/>
        <item x="1379"/>
        <item x="1381"/>
        <item x="1382"/>
        <item x="1383"/>
        <item x="1385"/>
        <item x="1386"/>
        <item x="1387"/>
        <item x="1388"/>
        <item x="1389"/>
        <item x="1393"/>
        <item x="1394"/>
        <item x="1395"/>
        <item x="1397"/>
        <item x="1400"/>
        <item x="1401"/>
        <item x="1402"/>
        <item x="1403"/>
        <item x="1404"/>
        <item x="1406"/>
        <item x="1407"/>
        <item x="1408"/>
        <item x="1409"/>
        <item x="1410"/>
        <item x="1411"/>
        <item x="1412"/>
        <item x="1413"/>
        <item x="1416"/>
        <item x="1417"/>
        <item x="1418"/>
        <item x="1419"/>
        <item x="1420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50"/>
        <item x="1451"/>
        <item x="1453"/>
        <item x="1454"/>
        <item x="1455"/>
        <item x="1456"/>
        <item x="1458"/>
        <item x="1459"/>
        <item x="1460"/>
        <item x="1461"/>
        <item x="1462"/>
        <item x="1463"/>
        <item x="1464"/>
        <item x="1466"/>
        <item x="1467"/>
        <item x="1468"/>
        <item x="1470"/>
        <item x="1471"/>
        <item x="1474"/>
        <item x="1475"/>
        <item x="1476"/>
        <item x="1477"/>
        <item x="1478"/>
        <item x="1479"/>
        <item x="1480"/>
        <item x="1481"/>
        <item x="1482"/>
        <item x="1483"/>
        <item x="1485"/>
        <item x="1486"/>
        <item x="1487"/>
        <item x="1488"/>
        <item x="1489"/>
        <item x="1490"/>
        <item x="1491"/>
        <item x="1492"/>
        <item x="1495"/>
        <item x="1496"/>
        <item x="1497"/>
        <item x="1499"/>
        <item x="1500"/>
        <item x="1501"/>
        <item x="1502"/>
        <item x="1503"/>
        <item x="1504"/>
        <item x="1505"/>
        <item x="1507"/>
        <item x="1508"/>
        <item x="1509"/>
        <item x="1511"/>
        <item x="1512"/>
        <item x="1513"/>
        <item x="1515"/>
        <item x="1516"/>
        <item x="1517"/>
        <item x="1518"/>
        <item x="1519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7"/>
        <item x="1548"/>
        <item x="1549"/>
        <item x="1550"/>
        <item x="1551"/>
        <item x="1553"/>
        <item x="1555"/>
        <item x="1556"/>
        <item x="1558"/>
        <item x="1559"/>
        <item x="1560"/>
        <item x="1562"/>
        <item x="1563"/>
        <item x="1567"/>
        <item x="1569"/>
        <item x="1575"/>
        <item x="1576"/>
        <item x="1578"/>
        <item x="1579"/>
        <item x="1580"/>
        <item x="1581"/>
        <item x="1582"/>
        <item x="1583"/>
        <item x="1586"/>
        <item x="1588"/>
        <item x="1589"/>
        <item x="1591"/>
        <item x="1593"/>
        <item x="1594"/>
        <item x="1596"/>
        <item x="1598"/>
        <item x="1599"/>
        <item x="1601"/>
        <item x="1603"/>
        <item x="1605"/>
        <item x="1608"/>
        <item x="1611"/>
        <item x="1612"/>
        <item x="1613"/>
        <item x="1616"/>
        <item x="1620"/>
        <item x="1621"/>
        <item x="1622"/>
        <item x="1624"/>
        <item x="1629"/>
        <item x="1632"/>
        <item x="1633"/>
        <item x="1635"/>
        <item x="1636"/>
        <item x="1637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6"/>
        <item x="1657"/>
        <item x="1658"/>
        <item x="1659"/>
        <item x="1661"/>
        <item x="1662"/>
        <item x="1663"/>
        <item x="1665"/>
        <item x="1666"/>
        <item x="1667"/>
        <item x="1668"/>
        <item x="1669"/>
        <item x="1670"/>
        <item x="1671"/>
        <item x="1672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6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9"/>
        <item x="1730"/>
        <item x="1731"/>
        <item x="1732"/>
        <item x="1735"/>
        <item x="1736"/>
        <item x="1737"/>
        <item x="1738"/>
        <item x="1739"/>
        <item x="1740"/>
        <item x="1741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2"/>
        <item x="1763"/>
        <item x="1764"/>
        <item x="1765"/>
        <item x="1766"/>
        <item x="1767"/>
        <item x="1768"/>
        <item x="1769"/>
        <item x="1770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8"/>
        <item x="1799"/>
        <item x="1800"/>
        <item x="1801"/>
        <item x="1802"/>
        <item x="1803"/>
        <item x="1805"/>
        <item x="1806"/>
        <item x="1807"/>
        <item x="1808"/>
        <item x="1809"/>
        <item x="1810"/>
        <item x="1811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33"/>
        <item x="1834"/>
        <item x="1835"/>
        <item x="1836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3"/>
        <item x="1854"/>
        <item x="1855"/>
        <item x="1863"/>
        <item x="1864"/>
        <item x="1865"/>
        <item x="1866"/>
        <item x="1867"/>
        <item x="1868"/>
        <item x="1869"/>
        <item x="1870"/>
        <item x="1873"/>
        <item x="1874"/>
        <item x="1876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8"/>
        <item x="1909"/>
        <item x="1910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3"/>
        <item x="1935"/>
        <item x="1940"/>
        <item x="1941"/>
        <item x="1942"/>
        <item x="1948"/>
        <item x="1949"/>
        <item x="1951"/>
        <item x="1952"/>
        <item x="1955"/>
        <item x="1956"/>
        <item x="1957"/>
        <item x="1958"/>
        <item x="1960"/>
        <item x="1961"/>
        <item x="1963"/>
        <item x="1965"/>
        <item x="1967"/>
        <item x="1968"/>
        <item x="1971"/>
        <item x="1972"/>
        <item x="1974"/>
        <item x="1977"/>
        <item x="1981"/>
        <item x="1982"/>
        <item x="1985"/>
        <item x="1986"/>
        <item x="1987"/>
        <item x="1988"/>
        <item x="1990"/>
        <item x="1992"/>
        <item x="1993"/>
        <item x="1994"/>
        <item x="1995"/>
        <item x="1996"/>
        <item x="1997"/>
        <item x="1998"/>
        <item x="1999"/>
        <item x="2001"/>
        <item x="2002"/>
        <item x="2003"/>
        <item x="2004"/>
        <item x="2005"/>
        <item x="2006"/>
        <item x="2007"/>
        <item x="2009"/>
        <item x="2011"/>
        <item x="2012"/>
        <item x="2013"/>
        <item x="2015"/>
        <item x="2017"/>
        <item x="2018"/>
        <item x="2022"/>
        <item x="2023"/>
        <item x="2024"/>
        <item x="2026"/>
        <item x="2028"/>
        <item x="2029"/>
        <item x="2031"/>
        <item x="2032"/>
        <item x="2033"/>
        <item x="2034"/>
        <item x="2035"/>
        <item x="2037"/>
        <item x="2038"/>
        <item x="2039"/>
        <item x="2043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60"/>
        <item x="2062"/>
        <item x="2063"/>
        <item x="2064"/>
        <item x="2066"/>
        <item x="2068"/>
        <item x="2070"/>
        <item x="2071"/>
        <item x="2072"/>
        <item x="2073"/>
        <item x="2074"/>
        <item x="2075"/>
        <item x="2076"/>
        <item x="2077"/>
        <item x="2079"/>
        <item x="2080"/>
        <item x="2081"/>
        <item x="2082"/>
        <item x="2083"/>
        <item x="2084"/>
        <item x="2086"/>
        <item x="2087"/>
        <item x="2088"/>
        <item x="2089"/>
        <item x="2090"/>
        <item x="2092"/>
        <item x="2093"/>
        <item x="2095"/>
        <item x="2096"/>
        <item x="2097"/>
        <item x="2098"/>
        <item x="2100"/>
        <item x="2101"/>
        <item x="2102"/>
        <item x="2103"/>
        <item x="2104"/>
        <item x="2105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1"/>
        <item x="2123"/>
        <item x="2124"/>
        <item x="2125"/>
        <item x="2127"/>
        <item x="2130"/>
        <item x="2131"/>
        <item x="2132"/>
        <item x="2133"/>
        <item x="2135"/>
        <item x="2140"/>
        <item x="2141"/>
        <item x="2143"/>
        <item x="2144"/>
        <item x="2145"/>
        <item x="2146"/>
        <item x="2147"/>
        <item x="2148"/>
        <item x="2152"/>
        <item x="2153"/>
        <item x="2155"/>
        <item x="2156"/>
        <item x="2159"/>
        <item x="2160"/>
        <item x="2161"/>
        <item x="2162"/>
        <item x="2164"/>
        <item x="2166"/>
        <item x="2167"/>
        <item x="2169"/>
        <item x="2170"/>
        <item x="2172"/>
        <item x="2176"/>
        <item x="2177"/>
        <item x="2178"/>
        <item x="2180"/>
        <item x="2181"/>
        <item x="2182"/>
        <item x="2184"/>
        <item x="2186"/>
        <item x="2187"/>
        <item x="2188"/>
        <item x="2189"/>
        <item x="2191"/>
        <item x="2192"/>
        <item x="2193"/>
        <item x="2194"/>
        <item x="2196"/>
        <item x="2197"/>
        <item x="2199"/>
        <item x="2200"/>
        <item x="2203"/>
        <item x="2204"/>
        <item x="2205"/>
        <item x="2207"/>
        <item x="2208"/>
        <item x="2209"/>
        <item x="2211"/>
        <item x="2212"/>
        <item x="2213"/>
        <item x="2215"/>
        <item x="2217"/>
        <item x="2218"/>
        <item x="2219"/>
        <item x="2220"/>
        <item x="2224"/>
        <item x="2225"/>
        <item x="2227"/>
        <item x="2228"/>
        <item x="2229"/>
        <item x="2230"/>
        <item x="2232"/>
        <item x="2234"/>
        <item x="2235"/>
        <item x="2237"/>
        <item x="2238"/>
        <item x="2240"/>
        <item x="2242"/>
        <item x="2244"/>
        <item x="2245"/>
        <item x="2248"/>
        <item x="2250"/>
        <item x="2251"/>
        <item x="2252"/>
        <item x="2253"/>
        <item x="2254"/>
        <item x="2255"/>
        <item x="2256"/>
        <item x="2258"/>
        <item x="2260"/>
        <item x="2261"/>
        <item x="2262"/>
        <item x="2263"/>
        <item x="2264"/>
        <item x="2265"/>
        <item x="2266"/>
        <item x="2268"/>
        <item x="2269"/>
        <item x="2270"/>
        <item x="2271"/>
        <item x="2272"/>
        <item x="2273"/>
        <item x="2275"/>
        <item x="2276"/>
        <item x="2278"/>
        <item x="2279"/>
        <item x="2281"/>
        <item x="2283"/>
        <item x="2284"/>
        <item x="2285"/>
        <item x="2286"/>
        <item x="2288"/>
        <item x="2290"/>
        <item x="2291"/>
        <item x="2292"/>
        <item x="2295"/>
        <item x="2296"/>
        <item x="2297"/>
        <item x="2299"/>
        <item x="2300"/>
        <item x="2302"/>
        <item x="2303"/>
        <item x="2304"/>
        <item x="2305"/>
        <item x="2306"/>
        <item x="2308"/>
        <item x="2309"/>
        <item x="2310"/>
        <item x="2312"/>
        <item x="2313"/>
        <item x="2314"/>
        <item x="2315"/>
        <item x="2316"/>
        <item x="2317"/>
        <item x="2318"/>
        <item x="2320"/>
        <item x="2321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6"/>
        <item x="2347"/>
        <item x="2348"/>
        <item x="2349"/>
        <item x="2351"/>
        <item x="2352"/>
        <item x="2353"/>
        <item x="2354"/>
        <item x="2359"/>
        <item x="2360"/>
        <item x="2361"/>
        <item x="2362"/>
        <item x="2363"/>
        <item x="2364"/>
        <item x="2367"/>
        <item x="2372"/>
        <item x="2373"/>
        <item x="2374"/>
        <item x="2375"/>
        <item x="2377"/>
        <item x="2378"/>
        <item x="2379"/>
        <item x="2382"/>
        <item x="2384"/>
        <item x="2385"/>
        <item x="2386"/>
        <item x="2388"/>
        <item x="2389"/>
        <item x="2390"/>
        <item x="2391"/>
        <item x="2392"/>
        <item x="2395"/>
        <item x="2396"/>
        <item x="2397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21"/>
        <item x="2422"/>
        <item x="2423"/>
        <item x="2426"/>
        <item x="2427"/>
        <item x="2428"/>
        <item x="2429"/>
        <item x="2430"/>
        <item x="2431"/>
        <item x="2432"/>
        <item x="2434"/>
        <item x="2435"/>
        <item x="2436"/>
        <item x="2437"/>
        <item x="2438"/>
        <item x="2439"/>
        <item x="2440"/>
        <item x="2442"/>
        <item x="2443"/>
        <item x="2445"/>
        <item x="2449"/>
        <item x="2450"/>
        <item x="2452"/>
        <item x="2454"/>
        <item x="2457"/>
        <item x="2458"/>
        <item x="2459"/>
        <item x="2460"/>
        <item x="2462"/>
        <item x="2463"/>
        <item x="2464"/>
        <item x="2466"/>
        <item x="2468"/>
        <item x="2469"/>
        <item x="2471"/>
        <item x="2472"/>
        <item x="2474"/>
        <item x="2475"/>
        <item x="2476"/>
        <item x="2477"/>
        <item x="2478"/>
        <item x="2479"/>
        <item x="2482"/>
        <item x="2484"/>
        <item x="2485"/>
        <item x="2486"/>
        <item x="2487"/>
        <item x="2488"/>
        <item x="2489"/>
        <item x="2490"/>
        <item x="2491"/>
        <item x="2493"/>
        <item x="2494"/>
        <item x="2495"/>
        <item x="2496"/>
        <item x="2497"/>
        <item x="2498"/>
        <item x="2499"/>
        <item x="2500"/>
        <item x="2502"/>
        <item x="2504"/>
        <item x="2505"/>
        <item x="2510"/>
        <item x="2511"/>
        <item x="2512"/>
        <item x="2513"/>
        <item x="2514"/>
        <item x="2517"/>
        <item x="2519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66"/>
        <item x="2567"/>
        <item x="2568"/>
        <item x="2569"/>
        <item x="2571"/>
        <item x="2572"/>
        <item x="2573"/>
        <item x="2574"/>
        <item x="2575"/>
        <item x="2576"/>
        <item x="2577"/>
        <item x="2582"/>
        <item x="2583"/>
        <item x="2584"/>
        <item x="2588"/>
        <item x="2589"/>
        <item x="2591"/>
        <item x="2592"/>
        <item x="2597"/>
        <item x="2599"/>
        <item x="2601"/>
        <item x="2604"/>
        <item x="2605"/>
        <item x="2606"/>
        <item x="2607"/>
        <item x="2608"/>
        <item x="2609"/>
        <item x="2611"/>
        <item x="2612"/>
        <item x="2618"/>
        <item x="2619"/>
        <item x="2620"/>
        <item x="2621"/>
        <item x="2622"/>
        <item x="2624"/>
        <item x="2626"/>
        <item x="2628"/>
        <item x="2631"/>
        <item x="2632"/>
        <item x="2636"/>
        <item x="2637"/>
        <item x="2638"/>
        <item x="2639"/>
        <item x="2640"/>
        <item x="2641"/>
        <item x="2643"/>
        <item x="2644"/>
        <item x="2647"/>
        <item x="2648"/>
        <item x="2652"/>
        <item x="2653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90"/>
        <item x="2692"/>
        <item x="2696"/>
        <item x="2697"/>
        <item x="2698"/>
        <item x="2699"/>
        <item x="2700"/>
        <item x="2702"/>
        <item x="2704"/>
        <item x="2705"/>
        <item x="2706"/>
        <item x="2708"/>
        <item x="2709"/>
        <item x="2711"/>
        <item x="2712"/>
        <item x="2714"/>
        <item x="2715"/>
        <item x="2716"/>
        <item x="2719"/>
        <item x="2720"/>
        <item x="2724"/>
        <item x="2725"/>
        <item x="2726"/>
        <item x="2727"/>
        <item x="2728"/>
        <item x="2729"/>
        <item x="2730"/>
        <item x="2733"/>
        <item x="2735"/>
        <item x="2736"/>
        <item x="2739"/>
        <item x="2740"/>
        <item x="2741"/>
        <item x="2742"/>
        <item x="2743"/>
        <item x="2745"/>
        <item x="2746"/>
        <item x="2747"/>
        <item x="2748"/>
        <item x="2749"/>
        <item x="2750"/>
        <item x="2752"/>
        <item x="2753"/>
        <item x="2754"/>
        <item x="2755"/>
        <item x="2756"/>
        <item x="2760"/>
        <item x="2761"/>
        <item x="2762"/>
        <item x="2763"/>
        <item x="2766"/>
        <item x="2768"/>
        <item x="2769"/>
        <item x="2771"/>
        <item x="2772"/>
        <item x="2773"/>
        <item x="2775"/>
        <item x="2777"/>
        <item x="2783"/>
        <item x="2784"/>
        <item x="2785"/>
        <item x="2786"/>
        <item x="2788"/>
        <item x="2795"/>
        <item x="2800"/>
        <item x="2802"/>
        <item x="2804"/>
        <item x="2809"/>
        <item x="2811"/>
        <item x="2813"/>
        <item x="2814"/>
        <item x="2815"/>
        <item x="2818"/>
        <item x="2819"/>
        <item x="2820"/>
        <item x="2821"/>
        <item x="2822"/>
        <item x="2828"/>
        <item x="2829"/>
        <item x="2831"/>
        <item x="2834"/>
        <item x="2842"/>
        <item x="2843"/>
        <item x="2844"/>
        <item x="2845"/>
        <item x="2847"/>
        <item x="2848"/>
        <item x="2849"/>
        <item x="2850"/>
        <item x="2851"/>
        <item x="2852"/>
        <item x="2854"/>
        <item x="2855"/>
        <item x="2856"/>
        <item x="2857"/>
        <item x="2859"/>
        <item x="2860"/>
        <item x="2861"/>
        <item x="2862"/>
        <item x="2863"/>
        <item x="2865"/>
        <item x="2867"/>
        <item x="2870"/>
        <item x="2871"/>
        <item x="2872"/>
        <item x="2873"/>
        <item x="2875"/>
        <item x="2876"/>
        <item x="2877"/>
        <item x="2878"/>
        <item x="2880"/>
        <item x="2881"/>
        <item x="2882"/>
        <item x="2884"/>
        <item x="2887"/>
        <item x="2890"/>
        <item x="2894"/>
        <item x="2896"/>
        <item x="2897"/>
        <item x="2901"/>
        <item x="2902"/>
        <item x="2905"/>
        <item x="2908"/>
        <item x="2909"/>
        <item x="2910"/>
        <item x="2911"/>
        <item x="2912"/>
        <item x="2914"/>
        <item x="2915"/>
        <item x="2916"/>
        <item x="2917"/>
        <item x="2918"/>
        <item x="2920"/>
        <item x="2922"/>
        <item x="2924"/>
        <item x="2926"/>
        <item x="2928"/>
        <item x="2930"/>
        <item x="2934"/>
        <item x="2936"/>
        <item x="2937"/>
        <item x="2939"/>
        <item x="2940"/>
        <item x="2942"/>
        <item x="2944"/>
        <item x="2945"/>
        <item x="2946"/>
        <item x="2948"/>
        <item x="2951"/>
        <item x="2953"/>
        <item x="2954"/>
        <item x="2957"/>
        <item x="2959"/>
        <item x="2960"/>
        <item x="2963"/>
        <item x="2964"/>
        <item x="2965"/>
        <item x="2968"/>
        <item x="2969"/>
        <item x="2972"/>
        <item x="2973"/>
        <item x="2974"/>
        <item x="2975"/>
        <item x="2976"/>
        <item x="2977"/>
        <item x="2979"/>
        <item x="2984"/>
        <item x="2987"/>
        <item x="2988"/>
        <item x="2992"/>
        <item x="2993"/>
        <item x="2994"/>
        <item x="2996"/>
        <item x="2999"/>
        <item x="3003"/>
        <item x="3004"/>
        <item x="3005"/>
        <item x="3008"/>
        <item x="3010"/>
        <item x="3012"/>
        <item x="3013"/>
        <item x="3014"/>
        <item x="3019"/>
        <item x="3020"/>
        <item x="3021"/>
        <item x="3023"/>
        <item x="3026"/>
        <item x="3027"/>
        <item x="3028"/>
        <item x="3031"/>
        <item x="3032"/>
        <item x="3033"/>
        <item x="3035"/>
        <item x="3037"/>
        <item x="3040"/>
        <item x="3041"/>
        <item x="3042"/>
        <item x="3043"/>
        <item x="3044"/>
        <item x="3046"/>
        <item x="3047"/>
        <item x="3050"/>
        <item x="3051"/>
        <item x="3052"/>
        <item x="3054"/>
        <item x="3055"/>
        <item x="3056"/>
        <item x="3059"/>
        <item x="3060"/>
        <item x="3062"/>
        <item x="3064"/>
        <item x="3065"/>
        <item x="3067"/>
        <item x="3068"/>
        <item x="3072"/>
        <item x="3074"/>
        <item x="3075"/>
        <item x="3077"/>
        <item x="3079"/>
        <item x="3080"/>
        <item x="3082"/>
        <item x="3083"/>
        <item x="3084"/>
        <item x="3085"/>
        <item x="3087"/>
        <item x="3089"/>
        <item x="3092"/>
        <item x="3099"/>
        <item x="3100"/>
        <item x="3101"/>
        <item x="3102"/>
        <item x="3103"/>
        <item x="3104"/>
        <item x="3106"/>
        <item x="3111"/>
        <item x="3113"/>
        <item x="3114"/>
        <item x="3115"/>
        <item x="3117"/>
        <item x="3118"/>
        <item x="3122"/>
        <item x="3123"/>
        <item x="3126"/>
        <item x="3127"/>
        <item x="3130"/>
        <item x="3131"/>
        <item x="3133"/>
        <item x="3137"/>
        <item x="3140"/>
        <item x="3143"/>
        <item x="3144"/>
        <item x="3146"/>
        <item x="3147"/>
        <item x="3148"/>
        <item x="3150"/>
        <item x="3151"/>
        <item x="3152"/>
        <item x="3153"/>
        <item x="3154"/>
        <item x="3156"/>
        <item x="3157"/>
        <item x="3158"/>
        <item x="3159"/>
        <item x="3161"/>
        <item x="3162"/>
        <item x="3163"/>
        <item x="3167"/>
        <item x="3168"/>
        <item x="3169"/>
        <item x="3171"/>
        <item x="3172"/>
        <item x="3174"/>
        <item x="3177"/>
        <item x="3179"/>
        <item x="3180"/>
        <item x="3181"/>
        <item x="3182"/>
        <item x="3183"/>
        <item x="3184"/>
        <item x="3185"/>
        <item x="3186"/>
        <item x="3188"/>
        <item x="3193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4"/>
        <item x="3215"/>
        <item x="3217"/>
        <item x="3219"/>
        <item x="3220"/>
        <item x="3222"/>
        <item x="3224"/>
        <item x="3226"/>
        <item x="3227"/>
        <item x="3228"/>
        <item x="3231"/>
        <item x="3233"/>
        <item x="3235"/>
        <item x="3236"/>
        <item x="3239"/>
        <item x="3240"/>
        <item x="3241"/>
        <item x="3242"/>
        <item x="3244"/>
        <item x="3245"/>
        <item x="3246"/>
        <item x="3247"/>
        <item x="3248"/>
        <item x="3249"/>
        <item x="3252"/>
        <item x="3254"/>
        <item x="3256"/>
        <item x="3260"/>
        <item x="3262"/>
        <item x="3263"/>
        <item x="3265"/>
        <item x="3266"/>
        <item x="3267"/>
        <item x="3268"/>
        <item x="3270"/>
        <item x="3271"/>
        <item x="3272"/>
        <item x="3273"/>
        <item x="3275"/>
        <item x="3277"/>
        <item x="3278"/>
        <item x="3279"/>
        <item x="3280"/>
        <item x="3281"/>
        <item x="3282"/>
        <item x="3284"/>
        <item x="3285"/>
        <item x="3288"/>
        <item x="3289"/>
        <item x="3290"/>
        <item x="3291"/>
        <item x="3292"/>
        <item x="3293"/>
        <item x="3299"/>
        <item x="3301"/>
        <item x="3303"/>
        <item x="3310"/>
        <item x="3316"/>
        <item x="3317"/>
        <item x="3320"/>
        <item x="3321"/>
        <item x="3322"/>
        <item x="3323"/>
        <item x="3329"/>
        <item x="3336"/>
        <item x="3337"/>
        <item x="3338"/>
        <item x="3339"/>
        <item x="3340"/>
        <item x="3341"/>
        <item x="3342"/>
        <item x="3343"/>
        <item x="3344"/>
        <item x="3345"/>
        <item x="3348"/>
        <item x="3349"/>
        <item x="3350"/>
        <item x="3351"/>
        <item x="3352"/>
        <item x="3353"/>
        <item x="3354"/>
        <item x="3355"/>
        <item x="3356"/>
        <item x="3358"/>
        <item x="3359"/>
        <item x="3360"/>
        <item x="3361"/>
        <item x="3362"/>
        <item x="3363"/>
        <item x="3364"/>
        <item x="3366"/>
        <item x="3367"/>
        <item x="3368"/>
        <item x="3369"/>
        <item x="3370"/>
        <item x="3371"/>
        <item x="3372"/>
        <item x="3373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4"/>
        <item x="3405"/>
        <item x="3406"/>
        <item x="3407"/>
        <item x="3408"/>
        <item x="3409"/>
        <item x="3410"/>
        <item x="3411"/>
        <item x="3412"/>
        <item x="3414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8"/>
        <item x="3429"/>
        <item x="3430"/>
        <item x="3431"/>
        <item x="3432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7"/>
        <item x="3458"/>
        <item x="3460"/>
        <item x="3461"/>
        <item x="3462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3"/>
        <item x="3494"/>
        <item x="3495"/>
        <item x="3496"/>
        <item x="3497"/>
        <item x="3498"/>
        <item x="3499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5"/>
        <item x="3527"/>
        <item x="3528"/>
        <item x="3529"/>
        <item x="3530"/>
        <item x="3532"/>
        <item x="3533"/>
        <item x="3534"/>
        <item x="3535"/>
        <item x="3536"/>
        <item x="3537"/>
        <item x="3538"/>
        <item x="3539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5"/>
        <item x="3556"/>
        <item x="3558"/>
        <item x="3559"/>
        <item x="3561"/>
        <item x="3562"/>
        <item x="3564"/>
        <item x="3565"/>
        <item x="3566"/>
        <item x="3567"/>
        <item x="3568"/>
        <item x="3569"/>
        <item x="3570"/>
        <item x="3571"/>
        <item x="3573"/>
        <item x="3574"/>
        <item x="3575"/>
        <item x="3576"/>
        <item x="3577"/>
        <item x="3578"/>
        <item x="3580"/>
        <item x="3581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1"/>
        <item x="3602"/>
        <item x="3603"/>
        <item x="3604"/>
        <item x="3605"/>
        <item x="3606"/>
        <item x="3607"/>
        <item x="3608"/>
        <item x="3609"/>
        <item x="3611"/>
        <item x="3612"/>
        <item x="3613"/>
        <item x="3614"/>
        <item x="3615"/>
        <item x="3616"/>
        <item x="3618"/>
        <item x="3619"/>
        <item x="3620"/>
        <item x="3621"/>
        <item x="3623"/>
        <item x="3624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4"/>
        <item x="3665"/>
        <item x="3666"/>
        <item x="3667"/>
        <item x="3668"/>
        <item x="3669"/>
        <item x="3670"/>
        <item x="3671"/>
        <item x="3672"/>
        <item x="3674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1"/>
        <item x="3702"/>
        <item x="3704"/>
        <item x="3705"/>
        <item x="3706"/>
        <item x="3707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3"/>
        <item x="3724"/>
        <item x="3726"/>
        <item x="3727"/>
        <item x="3729"/>
        <item x="3730"/>
        <item x="3732"/>
        <item x="3733"/>
        <item x="3734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4"/>
        <item x="3756"/>
        <item x="3757"/>
        <item x="3758"/>
        <item x="3760"/>
        <item x="3761"/>
        <item x="3762"/>
        <item x="3764"/>
        <item x="3766"/>
        <item x="3767"/>
        <item x="3768"/>
        <item x="3769"/>
        <item x="3770"/>
        <item x="3771"/>
        <item x="3772"/>
        <item x="3773"/>
        <item x="3775"/>
        <item x="3776"/>
        <item x="3777"/>
        <item x="3778"/>
        <item x="3779"/>
        <item x="3780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5"/>
        <item x="3796"/>
        <item x="3797"/>
        <item x="3798"/>
        <item x="3799"/>
        <item x="3801"/>
        <item x="3802"/>
        <item x="3803"/>
        <item x="3804"/>
        <item x="3805"/>
        <item x="3806"/>
        <item x="3807"/>
        <item x="3808"/>
        <item x="3809"/>
        <item x="3810"/>
        <item x="3812"/>
        <item x="3813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4"/>
        <item x="3835"/>
        <item x="3836"/>
        <item x="3838"/>
        <item x="3839"/>
        <item x="3840"/>
        <item x="3841"/>
        <item x="3842"/>
        <item x="3843"/>
        <item x="3844"/>
        <item x="3845"/>
        <item x="3847"/>
        <item x="3849"/>
        <item x="3850"/>
        <item x="3851"/>
        <item x="3852"/>
        <item x="3853"/>
        <item x="3855"/>
        <item x="3857"/>
        <item x="3858"/>
        <item x="3859"/>
        <item x="3861"/>
        <item x="3863"/>
        <item x="3868"/>
        <item x="3869"/>
        <item x="3870"/>
        <item x="3871"/>
        <item x="3872"/>
        <item x="3873"/>
        <item x="3875"/>
        <item x="3876"/>
        <item x="3877"/>
        <item x="3878"/>
        <item x="3879"/>
        <item x="3880"/>
        <item x="3881"/>
        <item x="3882"/>
        <item x="3883"/>
        <item x="3885"/>
        <item x="3886"/>
        <item x="3888"/>
        <item x="3889"/>
        <item x="3890"/>
        <item x="3891"/>
        <item x="3892"/>
        <item x="3893"/>
        <item x="3895"/>
        <item x="3896"/>
        <item x="3897"/>
        <item x="3898"/>
        <item x="3899"/>
        <item x="3901"/>
        <item x="3902"/>
        <item x="3903"/>
        <item x="3904"/>
        <item x="3905"/>
        <item x="3906"/>
        <item x="3907"/>
        <item x="3909"/>
        <item x="3910"/>
        <item x="3912"/>
        <item x="3913"/>
        <item x="3914"/>
        <item x="3916"/>
        <item x="3917"/>
        <item x="3918"/>
        <item x="3919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5"/>
        <item x="3936"/>
        <item x="3937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5"/>
        <item x="3956"/>
        <item x="3959"/>
        <item x="3960"/>
        <item x="3967"/>
        <item x="3968"/>
        <item x="3969"/>
        <item x="3970"/>
        <item x="3971"/>
        <item x="3972"/>
        <item x="3973"/>
        <item x="3975"/>
        <item x="3976"/>
        <item x="3977"/>
        <item x="3979"/>
        <item x="3980"/>
        <item x="3982"/>
        <item x="3983"/>
        <item x="3984"/>
        <item x="3985"/>
        <item x="3986"/>
        <item x="3987"/>
        <item x="3988"/>
        <item x="3990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6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2"/>
        <item x="4023"/>
        <item x="4024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3"/>
        <item x="4194"/>
        <item x="4195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9"/>
        <item x="4222"/>
        <item x="4223"/>
        <item x="4224"/>
        <item x="4225"/>
        <item x="4226"/>
        <item x="4227"/>
        <item x="4228"/>
        <item x="4231"/>
        <item x="4232"/>
        <item x="4233"/>
        <item x="4235"/>
        <item x="4237"/>
        <item x="4238"/>
        <item x="4239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1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9"/>
        <item x="4300"/>
        <item x="4302"/>
        <item x="4303"/>
        <item x="4304"/>
        <item x="4306"/>
        <item x="4307"/>
        <item x="4308"/>
        <item x="4309"/>
        <item x="4310"/>
        <item x="4311"/>
        <item x="4312"/>
        <item x="4313"/>
        <item x="4315"/>
        <item x="4316"/>
        <item x="4317"/>
        <item x="4318"/>
        <item x="4319"/>
        <item x="4320"/>
        <item x="4321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9"/>
        <item x="4340"/>
        <item x="4341"/>
        <item x="4342"/>
        <item x="4343"/>
        <item x="4344"/>
        <item x="4345"/>
        <item x="4346"/>
        <item x="4347"/>
        <item x="4348"/>
        <item x="4350"/>
        <item x="4351"/>
        <item x="4352"/>
        <item x="4353"/>
        <item x="4354"/>
        <item x="4356"/>
        <item x="4357"/>
        <item x="4358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5"/>
        <item x="4428"/>
        <item x="4430"/>
        <item x="4431"/>
        <item x="4432"/>
        <item x="4433"/>
        <item x="4434"/>
        <item x="4435"/>
        <item x="4436"/>
        <item x="4437"/>
        <item x="4440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4"/>
        <item x="4475"/>
        <item x="4476"/>
        <item x="4477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8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5"/>
        <item x="4526"/>
        <item x="4527"/>
        <item x="4528"/>
        <item x="4530"/>
        <item x="4531"/>
        <item x="4532"/>
        <item x="4533"/>
        <item x="4534"/>
        <item x="4535"/>
        <item x="4536"/>
        <item x="4537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6"/>
        <item x="4557"/>
        <item x="4558"/>
        <item x="4562"/>
        <item x="4563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2"/>
        <item x="4583"/>
        <item x="4584"/>
        <item x="4585"/>
        <item x="4586"/>
        <item x="4587"/>
        <item x="4588"/>
        <item x="4589"/>
        <item x="4590"/>
        <item x="4591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4"/>
        <item x="4625"/>
        <item x="4626"/>
        <item x="4627"/>
        <item x="4628"/>
        <item x="4629"/>
        <item x="4630"/>
        <item x="4631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4"/>
        <item x="4745"/>
        <item x="4746"/>
        <item x="4747"/>
        <item x="4748"/>
        <item x="4750"/>
        <item x="4751"/>
        <item x="4753"/>
        <item x="4754"/>
        <item x="4755"/>
        <item x="4756"/>
        <item x="4757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9"/>
        <item x="4790"/>
        <item x="4791"/>
        <item x="4793"/>
        <item x="4794"/>
        <item x="4795"/>
        <item x="4796"/>
        <item x="4797"/>
        <item x="4798"/>
        <item x="4799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10"/>
        <item x="4911"/>
        <item x="4912"/>
        <item x="4913"/>
        <item x="4914"/>
        <item x="4915"/>
        <item x="4917"/>
        <item x="4918"/>
        <item x="4919"/>
        <item x="4920"/>
        <item x="4921"/>
        <item x="4922"/>
        <item x="4923"/>
        <item x="4924"/>
        <item x="4925"/>
        <item x="4927"/>
        <item x="4928"/>
        <item x="4929"/>
        <item x="4931"/>
        <item x="4932"/>
        <item x="4936"/>
        <item x="4937"/>
        <item x="4939"/>
        <item x="4940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8"/>
        <item x="4959"/>
        <item x="4960"/>
        <item x="4961"/>
        <item x="4963"/>
        <item x="4964"/>
        <item x="4966"/>
        <item x="4967"/>
        <item x="4968"/>
        <item x="4969"/>
        <item x="4970"/>
        <item x="4971"/>
        <item x="4973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6"/>
        <item x="5037"/>
        <item x="5039"/>
        <item x="5040"/>
        <item x="5041"/>
        <item x="5044"/>
        <item x="5045"/>
        <item x="5046"/>
        <item x="5047"/>
        <item x="5048"/>
        <item x="5049"/>
        <item x="5050"/>
        <item x="5051"/>
        <item x="5053"/>
        <item x="5054"/>
        <item x="5056"/>
        <item x="5057"/>
        <item x="5058"/>
        <item x="5060"/>
        <item x="5061"/>
        <item x="5062"/>
        <item x="5063"/>
        <item x="5064"/>
        <item x="5069"/>
        <item x="5070"/>
        <item x="5071"/>
        <item x="5073"/>
        <item x="5075"/>
        <item x="5076"/>
        <item x="5077"/>
        <item x="5079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7"/>
        <item x="5099"/>
        <item x="5100"/>
        <item x="5101"/>
        <item x="5104"/>
        <item x="5108"/>
        <item x="5109"/>
        <item x="5111"/>
        <item x="5113"/>
        <item x="5115"/>
        <item x="5116"/>
        <item x="5120"/>
        <item x="5121"/>
        <item x="5122"/>
        <item x="5124"/>
        <item x="5125"/>
        <item x="5127"/>
        <item x="5128"/>
        <item x="5129"/>
        <item x="5131"/>
        <item x="5132"/>
        <item x="5133"/>
        <item x="5135"/>
        <item x="5136"/>
        <item x="5137"/>
        <item x="5138"/>
        <item x="5141"/>
        <item x="5142"/>
        <item x="5143"/>
        <item x="5144"/>
        <item x="5145"/>
        <item x="5146"/>
        <item x="5148"/>
        <item x="5150"/>
        <item x="5151"/>
        <item x="5153"/>
        <item x="5155"/>
        <item x="5157"/>
        <item x="5158"/>
        <item x="5159"/>
        <item x="5161"/>
        <item x="5162"/>
        <item x="5163"/>
        <item x="5165"/>
        <item x="5167"/>
        <item x="5169"/>
        <item x="5170"/>
        <item x="5171"/>
        <item x="5172"/>
        <item x="5175"/>
        <item x="5179"/>
        <item x="5181"/>
        <item x="5183"/>
        <item x="5185"/>
        <item x="5187"/>
        <item x="5191"/>
        <item x="5194"/>
        <item x="5196"/>
        <item x="5197"/>
        <item x="5198"/>
        <item x="5200"/>
        <item x="5201"/>
        <item x="5202"/>
        <item x="5204"/>
        <item x="5205"/>
        <item x="5207"/>
        <item x="5209"/>
        <item x="5210"/>
        <item x="5211"/>
        <item x="5212"/>
        <item x="5213"/>
        <item x="5214"/>
        <item x="5218"/>
        <item x="5219"/>
        <item x="5220"/>
        <item x="5221"/>
        <item x="5224"/>
        <item x="5225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2"/>
        <item x="5243"/>
        <item x="5244"/>
        <item x="5247"/>
        <item x="5248"/>
        <item x="5249"/>
        <item x="5250"/>
        <item x="5251"/>
        <item x="5253"/>
        <item x="5254"/>
        <item x="5255"/>
        <item x="5256"/>
        <item x="5258"/>
        <item x="5259"/>
        <item x="5261"/>
        <item x="5263"/>
        <item x="5264"/>
        <item x="5266"/>
        <item x="5268"/>
        <item x="5269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7"/>
        <item x="5298"/>
        <item x="5299"/>
        <item x="5300"/>
        <item x="5301"/>
        <item x="5302"/>
        <item x="5303"/>
        <item x="5305"/>
        <item x="5306"/>
        <item x="5307"/>
        <item x="5308"/>
        <item x="5309"/>
        <item x="5311"/>
        <item x="5312"/>
        <item x="5313"/>
        <item x="5314"/>
        <item x="5316"/>
        <item x="5317"/>
        <item x="5318"/>
        <item x="5319"/>
        <item x="5320"/>
        <item x="5321"/>
        <item x="5322"/>
        <item x="5323"/>
        <item x="5324"/>
        <item x="5325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9"/>
        <item x="5370"/>
        <item x="5371"/>
        <item x="5373"/>
        <item x="5374"/>
        <item x="5375"/>
        <item x="5376"/>
        <item x="5378"/>
        <item x="5379"/>
        <item x="5380"/>
        <item x="5381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6"/>
        <item x="5397"/>
        <item x="5398"/>
        <item x="5399"/>
        <item x="5400"/>
        <item x="5401"/>
        <item x="5402"/>
        <item x="5403"/>
        <item x="5404"/>
        <item x="5405"/>
        <item x="5407"/>
        <item x="5408"/>
        <item x="5409"/>
        <item x="5410"/>
        <item x="5412"/>
        <item x="5413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30"/>
        <item x="5431"/>
        <item x="5433"/>
        <item x="5434"/>
        <item x="5435"/>
        <item x="5436"/>
        <item x="5438"/>
        <item x="5439"/>
        <item x="5440"/>
        <item x="5441"/>
        <item x="5442"/>
        <item x="5444"/>
        <item x="5445"/>
        <item x="5446"/>
        <item x="5447"/>
        <item x="5448"/>
        <item x="5449"/>
        <item x="5454"/>
        <item x="5455"/>
        <item x="5457"/>
        <item x="5459"/>
        <item x="5460"/>
        <item x="5461"/>
        <item x="5462"/>
        <item x="5463"/>
        <item x="5464"/>
        <item x="5467"/>
        <item x="5469"/>
        <item x="5471"/>
        <item x="5472"/>
        <item x="5473"/>
        <item x="5474"/>
        <item x="5475"/>
        <item x="5478"/>
        <item x="5479"/>
        <item x="5480"/>
        <item x="5485"/>
        <item x="5486"/>
        <item x="5487"/>
        <item x="5488"/>
        <item x="5489"/>
        <item x="5490"/>
        <item x="5491"/>
        <item x="5492"/>
        <item x="5493"/>
        <item x="5494"/>
        <item x="5496"/>
        <item x="5497"/>
        <item x="5498"/>
        <item x="5499"/>
        <item x="5503"/>
        <item x="5504"/>
        <item x="5505"/>
        <item x="5506"/>
        <item x="5507"/>
        <item x="5508"/>
        <item x="5509"/>
        <item x="5511"/>
        <item x="5512"/>
        <item x="5514"/>
        <item x="5515"/>
        <item x="5516"/>
        <item x="5517"/>
        <item x="5518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5"/>
        <item x="5536"/>
        <item x="5537"/>
        <item x="5538"/>
        <item x="5539"/>
        <item x="5540"/>
        <item x="5541"/>
        <item x="5543"/>
        <item x="5544"/>
        <item x="5545"/>
        <item x="5546"/>
        <item x="5547"/>
        <item x="5548"/>
        <item x="5549"/>
        <item x="5550"/>
        <item x="5551"/>
        <item x="5558"/>
        <item x="5590"/>
        <item x="5591"/>
        <item x="5592"/>
        <item x="5593"/>
        <item x="5594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2"/>
        <item x="5623"/>
        <item x="5624"/>
        <item x="5625"/>
        <item x="5626"/>
        <item x="5627"/>
        <item x="5628"/>
        <item x="5629"/>
        <item x="5630"/>
        <item x="5632"/>
        <item x="5633"/>
        <item x="5634"/>
        <item x="5635"/>
        <item x="5637"/>
        <item x="5638"/>
        <item x="5639"/>
        <item x="5640"/>
        <item x="5641"/>
        <item x="5642"/>
        <item x="5644"/>
        <item x="5645"/>
        <item x="5646"/>
        <item x="5647"/>
        <item x="5648"/>
        <item x="5650"/>
        <item x="5651"/>
        <item x="5653"/>
        <item x="5654"/>
        <item x="5655"/>
        <item x="5656"/>
        <item x="5657"/>
        <item x="5658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2"/>
        <item x="5693"/>
        <item x="5694"/>
        <item x="5695"/>
        <item x="5696"/>
        <item x="5697"/>
        <item x="5699"/>
        <item x="5700"/>
        <item x="5701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3"/>
        <item x="5725"/>
        <item x="5727"/>
        <item x="5728"/>
        <item x="5729"/>
        <item x="5730"/>
        <item x="5732"/>
        <item x="5733"/>
        <item x="5735"/>
        <item x="5737"/>
        <item x="5738"/>
        <item x="5739"/>
        <item x="5740"/>
        <item x="5741"/>
        <item x="5742"/>
        <item x="5743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1"/>
        <item x="5763"/>
        <item x="5764"/>
        <item x="5765"/>
        <item x="5766"/>
        <item x="5767"/>
        <item x="5770"/>
        <item x="5772"/>
        <item x="5774"/>
        <item x="5775"/>
        <item x="5776"/>
        <item x="5777"/>
        <item x="5778"/>
        <item x="5779"/>
        <item x="5780"/>
        <item x="5781"/>
        <item x="5782"/>
        <item x="5785"/>
        <item x="5786"/>
        <item x="5787"/>
        <item x="5788"/>
        <item x="5789"/>
        <item x="5791"/>
        <item x="5792"/>
        <item x="5793"/>
        <item x="5794"/>
        <item x="5795"/>
        <item x="5797"/>
        <item x="5798"/>
        <item x="5799"/>
        <item x="5800"/>
        <item x="5801"/>
        <item x="5802"/>
        <item x="5804"/>
        <item x="5806"/>
        <item x="5809"/>
        <item x="5810"/>
        <item x="5811"/>
        <item x="5812"/>
        <item x="5813"/>
        <item x="5814"/>
        <item x="5815"/>
        <item x="5817"/>
        <item x="5818"/>
        <item x="5819"/>
        <item x="5820"/>
        <item x="5821"/>
        <item x="5822"/>
        <item x="5823"/>
        <item x="5824"/>
        <item x="5825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2"/>
        <item x="5843"/>
        <item x="5844"/>
        <item x="5846"/>
        <item x="5847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4"/>
        <item x="5867"/>
        <item x="5868"/>
        <item x="5869"/>
        <item x="5870"/>
        <item x="5871"/>
        <item x="5872"/>
        <item x="5874"/>
        <item x="5876"/>
        <item x="5877"/>
        <item x="5878"/>
        <item x="5879"/>
        <item x="5880"/>
        <item x="5882"/>
        <item x="5883"/>
        <item x="5884"/>
        <item x="5886"/>
        <item x="5887"/>
        <item x="5888"/>
        <item x="5890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9"/>
        <item x="5913"/>
        <item x="5914"/>
        <item x="5915"/>
        <item x="5917"/>
        <item x="5918"/>
        <item x="5919"/>
        <item x="5920"/>
        <item x="5921"/>
        <item x="5922"/>
        <item x="5923"/>
        <item x="5924"/>
        <item x="5927"/>
        <item x="5928"/>
        <item x="5929"/>
        <item x="5933"/>
        <item x="5934"/>
        <item x="5935"/>
        <item x="5981"/>
        <item x="5982"/>
        <item x="5983"/>
        <item x="6027"/>
        <item x="6038"/>
        <item x="6039"/>
        <item x="6040"/>
        <item x="6041"/>
        <item x="6042"/>
        <item x="6043"/>
        <item x="6044"/>
        <item x="6046"/>
        <item x="6049"/>
        <item x="6050"/>
        <item x="6052"/>
        <item x="6056"/>
        <item x="6057"/>
        <item x="6058"/>
        <item x="6061"/>
        <item x="6069"/>
        <item x="6071"/>
        <item x="6072"/>
        <item x="6073"/>
        <item x="6074"/>
        <item x="6075"/>
        <item x="6076"/>
        <item x="6078"/>
        <item x="6082"/>
        <item x="6084"/>
        <item x="6087"/>
        <item x="6089"/>
        <item x="6090"/>
        <item x="6095"/>
        <item x="6099"/>
        <item x="6100"/>
        <item x="6103"/>
        <item x="6105"/>
        <item x="6106"/>
        <item x="6107"/>
        <item x="6111"/>
        <item x="6112"/>
        <item x="6114"/>
        <item x="6115"/>
        <item x="6116"/>
        <item x="6118"/>
        <item x="6119"/>
        <item x="6120"/>
        <item x="6122"/>
        <item x="6123"/>
        <item x="6125"/>
        <item x="6126"/>
        <item x="6128"/>
        <item x="6130"/>
        <item x="6131"/>
        <item x="6132"/>
        <item x="6133"/>
        <item x="6136"/>
        <item x="6137"/>
        <item x="6138"/>
        <item x="6144"/>
        <item x="6145"/>
        <item x="6147"/>
        <item x="6150"/>
        <item x="6151"/>
        <item x="6153"/>
        <item x="6154"/>
        <item x="6155"/>
        <item x="6160"/>
        <item x="6161"/>
        <item x="6163"/>
        <item x="6165"/>
        <item x="6166"/>
        <item x="6172"/>
        <item x="6176"/>
        <item x="6177"/>
        <item x="6179"/>
        <item x="6180"/>
        <item x="6183"/>
        <item x="6184"/>
        <item x="6186"/>
        <item x="6187"/>
        <item x="6189"/>
        <item x="6190"/>
        <item x="6191"/>
        <item x="6193"/>
        <item x="6196"/>
        <item x="6199"/>
        <item x="6200"/>
        <item x="6201"/>
        <item x="6204"/>
        <item x="6205"/>
        <item x="6207"/>
        <item x="6210"/>
        <item x="6211"/>
        <item x="6212"/>
        <item x="6214"/>
        <item x="6217"/>
        <item x="6219"/>
        <item x="6220"/>
        <item x="6221"/>
        <item x="6223"/>
        <item x="6224"/>
        <item x="6225"/>
        <item x="6226"/>
        <item x="6227"/>
        <item x="6230"/>
        <item x="6231"/>
        <item x="6233"/>
        <item x="6235"/>
        <item x="6238"/>
        <item x="6240"/>
        <item x="6242"/>
        <item x="6243"/>
        <item x="6244"/>
        <item x="6246"/>
        <item x="6252"/>
        <item x="6256"/>
        <item x="6259"/>
        <item x="6262"/>
        <item x="6263"/>
        <item x="6265"/>
        <item x="6267"/>
        <item x="6271"/>
        <item x="6273"/>
        <item x="6274"/>
        <item x="6277"/>
        <item x="6279"/>
        <item x="6281"/>
        <item x="6283"/>
        <item x="6285"/>
        <item x="6286"/>
        <item x="6287"/>
        <item x="6288"/>
        <item x="6292"/>
        <item x="6295"/>
        <item x="6298"/>
        <item x="6299"/>
        <item x="6300"/>
        <item x="6301"/>
        <item x="6302"/>
        <item x="6303"/>
        <item x="6306"/>
        <item x="6307"/>
        <item x="6308"/>
        <item x="6309"/>
        <item x="6310"/>
        <item x="6311"/>
        <item x="6312"/>
        <item x="6314"/>
        <item x="6315"/>
        <item x="6317"/>
        <item x="6319"/>
        <item x="6323"/>
        <item x="6325"/>
        <item x="6327"/>
        <item x="6328"/>
        <item x="6329"/>
        <item x="6330"/>
        <item x="6331"/>
        <item x="6332"/>
        <item x="6333"/>
        <item x="6336"/>
        <item x="6337"/>
        <item x="6338"/>
        <item x="6339"/>
        <item x="6340"/>
        <item x="6341"/>
        <item x="6342"/>
        <item x="6343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6"/>
        <item x="6368"/>
        <item x="6370"/>
        <item x="6371"/>
        <item x="6372"/>
        <item x="6373"/>
        <item x="6376"/>
        <item x="6377"/>
        <item x="6378"/>
        <item x="6379"/>
        <item x="6380"/>
        <item x="6381"/>
        <item x="6382"/>
        <item x="6383"/>
        <item x="6384"/>
        <item x="6386"/>
        <item x="6387"/>
        <item x="6389"/>
        <item x="6390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5"/>
        <item x="6406"/>
        <item x="6407"/>
        <item x="6408"/>
        <item x="6409"/>
        <item x="6411"/>
        <item x="6412"/>
        <item x="6413"/>
        <item x="6414"/>
        <item x="6415"/>
        <item x="6416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1"/>
        <item x="6433"/>
        <item x="6434"/>
        <item x="6435"/>
        <item x="6437"/>
        <item x="6438"/>
        <item x="6439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4"/>
        <item x="6465"/>
        <item x="6466"/>
        <item x="6468"/>
        <item x="6469"/>
        <item x="6470"/>
        <item x="6471"/>
        <item x="6472"/>
        <item x="6473"/>
        <item x="6475"/>
        <item x="6476"/>
        <item x="6477"/>
        <item x="6479"/>
        <item x="6480"/>
        <item x="6483"/>
        <item x="6484"/>
        <item x="6485"/>
        <item x="6486"/>
        <item x="6487"/>
        <item x="6489"/>
        <item x="6490"/>
        <item x="6491"/>
        <item x="6492"/>
        <item x="6493"/>
        <item x="6494"/>
        <item x="6496"/>
        <item x="6497"/>
        <item x="6499"/>
        <item x="6500"/>
        <item x="6501"/>
        <item x="6502"/>
        <item x="6503"/>
        <item x="6504"/>
        <item x="6505"/>
        <item x="6506"/>
        <item x="6507"/>
        <item x="6510"/>
        <item x="6511"/>
        <item x="6512"/>
        <item x="6513"/>
        <item x="6514"/>
        <item x="6515"/>
        <item x="6516"/>
        <item x="6518"/>
        <item x="6519"/>
        <item x="6520"/>
        <item x="6521"/>
        <item x="6523"/>
        <item x="6524"/>
        <item x="6525"/>
        <item x="6526"/>
        <item x="6527"/>
        <item x="6528"/>
        <item x="6529"/>
        <item x="6530"/>
        <item x="6533"/>
        <item x="6534"/>
        <item x="6535"/>
        <item x="6536"/>
        <item x="6537"/>
        <item x="6538"/>
        <item x="6540"/>
        <item x="6542"/>
        <item x="6543"/>
        <item x="6544"/>
        <item x="6547"/>
        <item x="6549"/>
        <item x="6550"/>
        <item x="6551"/>
        <item x="6552"/>
        <item x="6553"/>
        <item x="6554"/>
        <item x="6555"/>
        <item x="6557"/>
        <item x="6558"/>
        <item x="6562"/>
        <item x="6563"/>
        <item x="6564"/>
        <item x="6565"/>
        <item x="6566"/>
        <item x="6568"/>
        <item x="6569"/>
        <item x="6570"/>
        <item x="6572"/>
        <item x="6573"/>
        <item x="6574"/>
        <item x="6575"/>
        <item x="6578"/>
        <item x="6579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6"/>
        <item x="6597"/>
        <item x="6598"/>
        <item x="6600"/>
        <item x="6601"/>
        <item x="6602"/>
        <item x="6603"/>
        <item x="6604"/>
        <item x="6606"/>
        <item x="6607"/>
        <item x="6608"/>
        <item x="6610"/>
        <item x="6611"/>
        <item x="6612"/>
        <item x="6613"/>
        <item x="6614"/>
        <item x="6619"/>
        <item x="6620"/>
        <item x="6622"/>
        <item x="6623"/>
        <item x="6624"/>
        <item x="6627"/>
        <item x="6628"/>
        <item x="6631"/>
        <item x="6632"/>
        <item x="6634"/>
        <item x="6636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7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5"/>
        <item x="6726"/>
        <item x="6729"/>
        <item x="6731"/>
        <item x="6733"/>
        <item x="6734"/>
        <item x="6735"/>
        <item x="6736"/>
        <item x="6738"/>
        <item x="6739"/>
        <item x="6740"/>
        <item x="6741"/>
        <item x="6743"/>
        <item x="6744"/>
        <item x="6745"/>
        <item x="6746"/>
        <item x="6747"/>
        <item x="6748"/>
        <item x="6749"/>
        <item x="6750"/>
        <item x="6752"/>
        <item x="6753"/>
        <item x="6754"/>
        <item x="6756"/>
        <item x="6759"/>
        <item x="6763"/>
        <item x="6764"/>
        <item x="6765"/>
        <item x="6767"/>
        <item x="6768"/>
        <item x="6769"/>
        <item x="6770"/>
        <item x="6771"/>
        <item x="6772"/>
        <item x="6773"/>
        <item x="6774"/>
        <item x="6775"/>
        <item x="6776"/>
        <item x="6778"/>
        <item x="6788"/>
        <item x="6789"/>
        <item x="6791"/>
        <item x="6792"/>
        <item x="6793"/>
        <item x="6795"/>
        <item x="6796"/>
        <item x="6797"/>
        <item x="6802"/>
        <item x="6803"/>
        <item x="6804"/>
        <item x="6807"/>
        <item x="6808"/>
        <item x="6810"/>
        <item x="6812"/>
        <item x="6813"/>
        <item x="6814"/>
        <item x="6816"/>
        <item x="6819"/>
        <item x="6822"/>
        <item x="6823"/>
        <item x="6824"/>
        <item x="6825"/>
        <item x="6826"/>
        <item x="6828"/>
        <item x="6832"/>
        <item x="6834"/>
        <item x="6835"/>
        <item x="6836"/>
        <item x="6837"/>
        <item x="6841"/>
        <item x="6842"/>
        <item x="6846"/>
        <item x="6847"/>
        <item x="6848"/>
        <item x="6850"/>
        <item x="6851"/>
        <item x="6852"/>
        <item x="6854"/>
        <item x="6858"/>
        <item x="6862"/>
        <item x="6863"/>
        <item x="6864"/>
        <item x="6865"/>
        <item x="6867"/>
        <item x="6868"/>
        <item x="6869"/>
        <item x="6871"/>
        <item x="6872"/>
        <item x="6875"/>
        <item x="6876"/>
        <item x="6877"/>
        <item x="6880"/>
        <item x="6883"/>
        <item x="6884"/>
        <item x="6885"/>
        <item x="6887"/>
        <item x="6890"/>
        <item x="6892"/>
        <item x="6893"/>
        <item x="6895"/>
        <item x="6896"/>
        <item x="6898"/>
        <item x="6899"/>
        <item x="6900"/>
        <item x="6901"/>
        <item x="6905"/>
        <item x="6908"/>
        <item x="6910"/>
        <item x="6914"/>
        <item x="6918"/>
        <item x="6921"/>
        <item x="6923"/>
        <item x="6924"/>
        <item x="6925"/>
        <item x="6928"/>
        <item x="6929"/>
        <item x="6930"/>
        <item x="6931"/>
        <item x="6936"/>
        <item x="6937"/>
        <item x="6941"/>
        <item x="6942"/>
        <item x="6943"/>
        <item x="6945"/>
        <item x="6946"/>
        <item x="6947"/>
        <item x="6949"/>
        <item x="6951"/>
        <item x="6952"/>
        <item x="6954"/>
        <item x="6956"/>
        <item x="6957"/>
        <item x="6962"/>
        <item x="6964"/>
        <item x="6965"/>
        <item x="6966"/>
        <item x="6970"/>
        <item x="6971"/>
        <item x="6974"/>
        <item x="6975"/>
        <item x="6976"/>
        <item x="6977"/>
        <item x="6979"/>
        <item x="6980"/>
        <item x="6983"/>
        <item x="6984"/>
        <item x="6986"/>
        <item x="6987"/>
        <item x="6989"/>
        <item x="6993"/>
        <item x="6995"/>
        <item x="6996"/>
        <item x="6997"/>
        <item x="6999"/>
        <item x="7000"/>
        <item x="7003"/>
        <item x="7004"/>
        <item x="7005"/>
        <item x="7006"/>
        <item x="7009"/>
        <item x="7012"/>
        <item x="7014"/>
        <item x="7019"/>
        <item x="7020"/>
        <item x="7021"/>
        <item x="7024"/>
        <item x="7025"/>
        <item x="7028"/>
        <item x="7030"/>
        <item x="7033"/>
        <item x="7035"/>
        <item x="7036"/>
        <item x="7037"/>
        <item x="7039"/>
        <item x="7040"/>
        <item x="7043"/>
        <item x="7044"/>
        <item x="7045"/>
        <item x="7047"/>
        <item x="7048"/>
        <item x="7052"/>
        <item x="7053"/>
        <item x="7055"/>
        <item x="7056"/>
        <item x="7057"/>
        <item x="7059"/>
        <item x="7061"/>
        <item x="7062"/>
        <item x="7064"/>
        <item x="7067"/>
        <item x="7068"/>
        <item x="7070"/>
        <item x="7075"/>
        <item x="7076"/>
        <item x="7077"/>
        <item x="7082"/>
        <item x="7083"/>
        <item x="7085"/>
        <item x="7086"/>
        <item x="7087"/>
        <item x="7088"/>
        <item x="7090"/>
        <item x="7091"/>
        <item x="7092"/>
        <item x="7093"/>
        <item x="7094"/>
        <item x="7095"/>
        <item x="7096"/>
        <item x="7099"/>
        <item x="7100"/>
        <item x="7103"/>
        <item x="7104"/>
        <item x="7106"/>
        <item x="7108"/>
        <item x="7111"/>
        <item x="7113"/>
        <item x="7114"/>
        <item x="7117"/>
        <item x="7120"/>
        <item x="7123"/>
        <item x="7124"/>
        <item x="7127"/>
        <item x="7128"/>
        <item x="7129"/>
        <item x="7130"/>
        <item x="7131"/>
        <item x="7133"/>
        <item x="7134"/>
        <item x="7137"/>
        <item x="7138"/>
        <item x="7139"/>
        <item x="7140"/>
        <item x="7143"/>
        <item x="7144"/>
        <item x="7145"/>
        <item x="7146"/>
        <item x="7148"/>
        <item x="7149"/>
        <item x="7150"/>
        <item x="7153"/>
        <item x="7154"/>
        <item x="7155"/>
        <item x="7156"/>
        <item x="7157"/>
        <item x="7158"/>
        <item x="7159"/>
        <item x="7162"/>
        <item x="7163"/>
        <item x="7166"/>
        <item x="6985"/>
        <item x="7168"/>
        <item x="7169"/>
        <item x="7171"/>
        <item x="7173"/>
        <item x="7174"/>
        <item x="7176"/>
        <item x="7177"/>
        <item x="7184"/>
        <item x="7185"/>
        <item x="7189"/>
        <item x="7190"/>
        <item x="7191"/>
        <item x="7192"/>
        <item x="7193"/>
        <item x="7196"/>
        <item x="7197"/>
        <item x="7198"/>
        <item x="7200"/>
        <item x="7201"/>
        <item x="7202"/>
        <item x="7204"/>
        <item x="7205"/>
        <item x="7206"/>
        <item x="7207"/>
        <item x="7208"/>
        <item x="7209"/>
        <item x="7210"/>
        <item x="7213"/>
        <item x="7215"/>
        <item x="7216"/>
        <item x="7217"/>
        <item x="7218"/>
        <item x="7221"/>
        <item x="7222"/>
        <item x="7223"/>
        <item x="7225"/>
        <item x="7226"/>
        <item x="7229"/>
        <item x="7234"/>
        <item x="7235"/>
        <item x="7236"/>
        <item x="7238"/>
        <item x="7239"/>
        <item x="7240"/>
        <item x="7243"/>
        <item x="7248"/>
        <item x="7250"/>
        <item x="7253"/>
        <item x="7254"/>
        <item x="7255"/>
        <item x="7256"/>
        <item x="7260"/>
        <item x="7262"/>
        <item x="7264"/>
        <item x="7265"/>
        <item x="7267"/>
        <item x="7268"/>
        <item x="7269"/>
        <item x="7270"/>
        <item x="7275"/>
        <item x="7277"/>
        <item x="7279"/>
        <item x="7280"/>
        <item x="7281"/>
        <item x="7282"/>
        <item x="7284"/>
        <item x="7286"/>
        <item x="7287"/>
        <item x="7288"/>
        <item x="7290"/>
        <item x="7291"/>
        <item x="7294"/>
        <item x="7295"/>
        <item x="7296"/>
        <item x="7297"/>
        <item x="7300"/>
        <item x="7301"/>
        <item x="7302"/>
        <item x="7303"/>
        <item x="7307"/>
        <item x="7309"/>
        <item x="7310"/>
        <item x="7312"/>
        <item x="7313"/>
        <item x="7314"/>
        <item x="7315"/>
        <item x="7316"/>
        <item x="7317"/>
        <item x="7318"/>
        <item x="7319"/>
        <item x="7321"/>
        <item x="7322"/>
        <item x="7323"/>
        <item x="7324"/>
        <item x="7325"/>
        <item x="7327"/>
        <item x="7328"/>
        <item x="7329"/>
        <item x="7330"/>
        <item x="7331"/>
        <item x="7332"/>
        <item x="7333"/>
        <item x="7334"/>
        <item x="7335"/>
        <item x="7336"/>
        <item x="7338"/>
        <item x="7339"/>
        <item x="7340"/>
        <item x="7341"/>
        <item x="7342"/>
        <item x="7343"/>
        <item x="7344"/>
        <item x="7345"/>
        <item x="7347"/>
        <item x="7348"/>
        <item x="7349"/>
        <item x="7350"/>
        <item x="7352"/>
        <item x="7353"/>
        <item x="7354"/>
        <item x="7355"/>
        <item x="7356"/>
        <item x="7357"/>
        <item x="7359"/>
        <item x="7360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90"/>
        <item x="7391"/>
        <item x="7392"/>
        <item x="7393"/>
        <item x="7395"/>
        <item x="7396"/>
        <item x="7400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5"/>
        <item x="7416"/>
        <item x="7417"/>
        <item x="7418"/>
        <item x="7419"/>
        <item x="7420"/>
        <item x="7423"/>
        <item x="7425"/>
        <item x="7426"/>
        <item x="7427"/>
        <item x="7428"/>
        <item x="7430"/>
        <item x="7431"/>
        <item x="7432"/>
        <item x="7433"/>
        <item x="7435"/>
        <item x="7436"/>
        <item x="7437"/>
        <item x="7438"/>
        <item x="7440"/>
        <item x="7441"/>
        <item x="7442"/>
        <item x="7443"/>
        <item x="7445"/>
        <item x="7446"/>
        <item x="7447"/>
        <item x="7448"/>
        <item x="7451"/>
        <item x="7453"/>
        <item x="7454"/>
        <item x="7456"/>
        <item x="7457"/>
        <item x="7458"/>
        <item x="7459"/>
        <item x="7461"/>
        <item x="7462"/>
        <item x="7468"/>
        <item x="7471"/>
        <item x="7473"/>
        <item x="7474"/>
        <item x="7475"/>
        <item x="7476"/>
        <item x="7477"/>
        <item x="7478"/>
        <item x="7479"/>
        <item x="7480"/>
        <item x="7481"/>
        <item x="7483"/>
        <item x="7484"/>
        <item x="7486"/>
        <item x="7487"/>
        <item x="7488"/>
        <item x="7489"/>
        <item x="7491"/>
        <item x="7492"/>
        <item x="7494"/>
        <item x="7496"/>
        <item x="7497"/>
        <item x="7500"/>
        <item x="7501"/>
        <item x="7502"/>
        <item x="7503"/>
        <item x="7504"/>
        <item x="7505"/>
        <item x="7506"/>
        <item x="7507"/>
        <item x="7508"/>
        <item x="7510"/>
        <item x="7511"/>
        <item x="7512"/>
        <item x="7513"/>
        <item x="7514"/>
        <item x="7515"/>
        <item x="7516"/>
        <item x="7519"/>
        <item x="7521"/>
        <item x="7524"/>
        <item x="7526"/>
        <item x="7528"/>
        <item x="7529"/>
        <item x="7531"/>
        <item x="7532"/>
        <item x="7533"/>
        <item x="7534"/>
        <item x="7535"/>
        <item x="7537"/>
        <item x="7538"/>
        <item x="7539"/>
        <item x="7542"/>
        <item x="7544"/>
        <item x="7547"/>
        <item x="7548"/>
        <item x="7554"/>
        <item x="7555"/>
        <item x="7558"/>
        <item x="7559"/>
        <item x="7561"/>
        <item x="7562"/>
        <item x="7563"/>
        <item x="7564"/>
        <item x="7567"/>
        <item x="7569"/>
        <item x="7570"/>
        <item x="7571"/>
        <item x="7572"/>
        <item x="7577"/>
        <item x="7578"/>
        <item x="7579"/>
        <item x="7580"/>
        <item x="7581"/>
        <item x="7582"/>
        <item x="7583"/>
        <item x="7584"/>
        <item x="7586"/>
        <item x="7587"/>
        <item x="7588"/>
        <item x="7590"/>
        <item x="7591"/>
        <item x="7592"/>
        <item x="7594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10"/>
        <item x="7612"/>
        <item x="7613"/>
        <item x="7616"/>
        <item x="7617"/>
        <item x="7618"/>
        <item x="7619"/>
        <item x="7620"/>
        <item x="7621"/>
        <item x="7623"/>
        <item x="7625"/>
        <item x="7628"/>
        <item x="7629"/>
        <item x="7631"/>
        <item x="7633"/>
        <item x="7634"/>
        <item x="7637"/>
        <item x="7638"/>
        <item x="7639"/>
        <item x="7640"/>
        <item x="7641"/>
        <item x="7642"/>
        <item x="7644"/>
        <item x="7646"/>
        <item x="7647"/>
        <item x="7648"/>
        <item x="7650"/>
        <item x="7651"/>
        <item x="7652"/>
        <item x="7653"/>
        <item x="7655"/>
        <item x="7656"/>
        <item x="7657"/>
        <item x="7659"/>
        <item x="7660"/>
        <item x="7663"/>
        <item x="7664"/>
        <item x="7665"/>
        <item x="7666"/>
        <item x="7667"/>
        <item x="7668"/>
        <item x="7669"/>
        <item x="7670"/>
        <item x="7671"/>
        <item x="7673"/>
        <item x="7674"/>
        <item x="7675"/>
        <item x="7680"/>
        <item x="7682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700"/>
        <item x="7701"/>
        <item x="7703"/>
        <item x="7706"/>
        <item x="7709"/>
        <item x="7710"/>
        <item x="7711"/>
        <item x="7715"/>
        <item x="7716"/>
        <item x="7719"/>
        <item x="7720"/>
        <item x="7721"/>
        <item x="7722"/>
        <item x="7723"/>
        <item x="7724"/>
        <item x="7725"/>
        <item x="7726"/>
        <item x="7727"/>
        <item x="7731"/>
        <item x="7732"/>
        <item x="7734"/>
        <item x="7736"/>
        <item x="7737"/>
        <item x="7738"/>
        <item x="7739"/>
        <item x="7741"/>
        <item x="7743"/>
        <item x="7744"/>
        <item x="7745"/>
        <item x="7746"/>
        <item x="7747"/>
        <item x="7748"/>
        <item x="7749"/>
        <item x="7752"/>
        <item x="7754"/>
        <item x="7755"/>
        <item x="7756"/>
        <item x="7757"/>
        <item x="7760"/>
        <item x="7761"/>
        <item x="7763"/>
        <item x="7764"/>
        <item x="7765"/>
        <item x="7768"/>
        <item x="7769"/>
        <item x="7770"/>
        <item x="7771"/>
        <item x="7774"/>
        <item x="7775"/>
        <item x="7777"/>
        <item x="7780"/>
        <item x="7781"/>
        <item x="7783"/>
        <item x="7784"/>
        <item x="7786"/>
        <item x="7788"/>
        <item x="7789"/>
        <item x="7790"/>
        <item x="7794"/>
        <item x="7797"/>
        <item x="7799"/>
        <item x="7800"/>
        <item x="7802"/>
        <item x="7803"/>
        <item x="7804"/>
        <item x="7806"/>
        <item x="7807"/>
        <item x="7808"/>
        <item x="7810"/>
        <item x="7811"/>
        <item x="7812"/>
        <item x="7819"/>
        <item x="7823"/>
        <item x="7825"/>
        <item x="7826"/>
        <item x="7828"/>
        <item x="7831"/>
        <item x="7832"/>
        <item x="7833"/>
        <item x="7834"/>
        <item x="7836"/>
        <item x="7837"/>
        <item x="7838"/>
        <item x="7840"/>
        <item x="7841"/>
        <item x="7842"/>
        <item x="7844"/>
        <item x="7845"/>
        <item x="7846"/>
        <item x="7850"/>
        <item x="7851"/>
        <item x="7852"/>
        <item x="7855"/>
        <item x="7856"/>
        <item x="7857"/>
        <item x="7864"/>
        <item x="7873"/>
        <item x="7874"/>
        <item x="7875"/>
        <item x="7876"/>
        <item x="7877"/>
        <item x="7878"/>
        <item x="7879"/>
        <item x="7880"/>
        <item x="7881"/>
        <item x="7883"/>
        <item x="7884"/>
        <item x="7886"/>
        <item x="7888"/>
        <item x="7889"/>
        <item x="7890"/>
        <item x="7891"/>
        <item x="7892"/>
        <item x="7893"/>
        <item x="7898"/>
        <item x="7900"/>
        <item x="7901"/>
        <item x="7902"/>
        <item x="7903"/>
        <item x="7904"/>
        <item x="7905"/>
        <item x="7906"/>
        <item x="7907"/>
        <item x="7909"/>
        <item x="7911"/>
        <item x="7913"/>
        <item x="7915"/>
        <item x="7916"/>
        <item x="7918"/>
        <item x="7920"/>
        <item x="7924"/>
        <item x="7925"/>
        <item x="7926"/>
        <item x="7928"/>
        <item x="7930"/>
        <item x="7931"/>
        <item x="7932"/>
        <item x="7933"/>
        <item x="7934"/>
        <item x="7937"/>
        <item x="7938"/>
        <item x="7939"/>
        <item x="7940"/>
        <item x="7941"/>
        <item x="7942"/>
        <item x="7943"/>
        <item x="7946"/>
        <item x="7947"/>
        <item x="7950"/>
        <item x="7951"/>
        <item x="7952"/>
        <item x="7958"/>
        <item x="7959"/>
        <item x="7960"/>
        <item x="7961"/>
        <item x="7964"/>
        <item x="7965"/>
        <item x="7970"/>
        <item x="7971"/>
        <item x="7972"/>
        <item x="7976"/>
        <item x="7978"/>
        <item x="7980"/>
        <item x="7981"/>
        <item x="7982"/>
        <item x="7989"/>
        <item x="7993"/>
        <item x="7995"/>
        <item x="7996"/>
        <item x="7997"/>
        <item x="7998"/>
        <item x="7999"/>
        <item x="8000"/>
        <item x="8003"/>
        <item x="8005"/>
        <item x="8006"/>
        <item x="8007"/>
        <item x="8010"/>
        <item x="8016"/>
        <item x="8017"/>
        <item x="8019"/>
        <item x="8022"/>
        <item x="8023"/>
        <item x="8024"/>
        <item x="8025"/>
        <item x="8029"/>
        <item x="8030"/>
        <item x="8031"/>
        <item x="8032"/>
        <item x="8034"/>
        <item x="8035"/>
        <item x="8037"/>
        <item x="8038"/>
        <item x="8039"/>
        <item x="8040"/>
        <item x="8041"/>
        <item x="8044"/>
        <item x="8045"/>
        <item x="8046"/>
        <item x="8048"/>
        <item x="8049"/>
        <item x="8050"/>
        <item x="8051"/>
        <item x="8055"/>
        <item x="8056"/>
        <item x="8057"/>
        <item x="8059"/>
        <item x="8060"/>
        <item x="8062"/>
        <item x="8063"/>
        <item x="8064"/>
        <item x="8065"/>
        <item x="8067"/>
        <item x="8069"/>
        <item x="8070"/>
        <item x="8071"/>
        <item x="8072"/>
        <item x="8074"/>
        <item x="8075"/>
        <item x="8080"/>
        <item x="8081"/>
        <item x="8083"/>
        <item x="8084"/>
        <item x="8085"/>
        <item x="8086"/>
        <item x="8087"/>
        <item x="8091"/>
        <item x="8093"/>
        <item x="8096"/>
        <item x="8097"/>
        <item x="8098"/>
        <item x="8099"/>
        <item x="8100"/>
        <item x="8103"/>
        <item x="8104"/>
        <item x="8106"/>
        <item x="8108"/>
        <item x="8109"/>
        <item x="8110"/>
        <item x="8112"/>
        <item x="8113"/>
        <item x="8114"/>
        <item x="8115"/>
        <item x="8117"/>
        <item x="8118"/>
        <item x="8119"/>
        <item x="8120"/>
        <item x="8122"/>
        <item x="8124"/>
        <item x="8125"/>
        <item x="8126"/>
        <item x="8127"/>
        <item x="8128"/>
        <item x="8141"/>
        <item x="8145"/>
        <item x="8146"/>
        <item x="8147"/>
        <item x="8148"/>
        <item x="8149"/>
        <item x="8151"/>
        <item x="8152"/>
        <item x="8153"/>
        <item x="8154"/>
        <item x="8159"/>
        <item x="8161"/>
        <item x="8163"/>
        <item x="8166"/>
        <item x="8167"/>
        <item x="8168"/>
        <item x="8169"/>
        <item x="8171"/>
        <item x="8174"/>
        <item x="8175"/>
        <item x="8176"/>
        <item x="8179"/>
        <item x="8181"/>
        <item x="8182"/>
        <item x="8183"/>
        <item x="8184"/>
        <item x="8185"/>
        <item x="8186"/>
        <item x="8187"/>
        <item x="8188"/>
        <item x="8192"/>
        <item x="8195"/>
        <item x="8196"/>
        <item x="8197"/>
        <item x="8198"/>
        <item x="8199"/>
        <item x="8200"/>
        <item x="8201"/>
        <item x="8203"/>
        <item x="8204"/>
        <item x="8205"/>
        <item x="8206"/>
        <item x="8207"/>
        <item x="8208"/>
        <item x="8210"/>
        <item x="8211"/>
        <item x="8212"/>
        <item x="8215"/>
        <item x="8216"/>
        <item x="8217"/>
        <item x="8219"/>
        <item x="8220"/>
        <item x="8222"/>
        <item x="8227"/>
        <item x="8228"/>
        <item x="8229"/>
        <item x="8230"/>
        <item x="8231"/>
        <item x="8232"/>
        <item x="8234"/>
        <item x="8237"/>
        <item x="8238"/>
        <item x="8239"/>
        <item x="8240"/>
        <item x="8242"/>
        <item x="8243"/>
        <item x="8246"/>
        <item x="8248"/>
        <item x="8250"/>
        <item x="8252"/>
        <item x="8254"/>
        <item x="8257"/>
        <item x="8258"/>
        <item x="8260"/>
        <item x="8261"/>
        <item x="8262"/>
        <item x="8263"/>
        <item x="8264"/>
        <item x="8265"/>
        <item x="8268"/>
        <item x="8270"/>
        <item x="8271"/>
        <item x="8272"/>
        <item x="8273"/>
        <item x="8274"/>
        <item x="8280"/>
        <item x="8281"/>
        <item x="8283"/>
        <item x="8288"/>
        <item x="8289"/>
        <item x="8290"/>
        <item x="8291"/>
        <item x="8294"/>
        <item x="8298"/>
        <item x="8307"/>
        <item x="8308"/>
        <item x="8311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7"/>
        <item x="8328"/>
        <item x="8329"/>
        <item x="8330"/>
        <item x="8331"/>
        <item x="8332"/>
        <item x="8334"/>
        <item x="8335"/>
        <item x="8336"/>
        <item x="8337"/>
        <item x="8339"/>
        <item x="8340"/>
        <item x="8341"/>
        <item x="8343"/>
        <item x="8344"/>
        <item x="8346"/>
        <item x="8347"/>
        <item x="8348"/>
        <item x="8349"/>
        <item x="8351"/>
        <item x="8353"/>
        <item x="8354"/>
        <item x="8356"/>
        <item x="8357"/>
        <item x="8358"/>
        <item x="8360"/>
        <item x="8361"/>
        <item x="8363"/>
        <item x="8364"/>
        <item x="8365"/>
        <item x="8367"/>
        <item x="8368"/>
        <item x="8369"/>
        <item x="8370"/>
        <item x="8371"/>
        <item x="8372"/>
        <item x="8373"/>
        <item x="8375"/>
        <item x="8376"/>
        <item x="8378"/>
        <item x="8380"/>
        <item x="8381"/>
        <item x="8384"/>
        <item x="8386"/>
        <item x="8387"/>
        <item x="8388"/>
        <item x="8390"/>
        <item x="8391"/>
        <item x="8392"/>
        <item x="8393"/>
        <item x="8394"/>
        <item x="8395"/>
        <item x="8396"/>
        <item x="8397"/>
        <item x="8398"/>
        <item x="8399"/>
        <item x="8401"/>
        <item x="8402"/>
        <item x="8403"/>
        <item x="8404"/>
        <item x="8405"/>
        <item x="8406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1"/>
        <item x="8422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7"/>
        <item x="8438"/>
        <item x="8439"/>
        <item x="8440"/>
        <item x="8442"/>
        <item x="8443"/>
        <item x="8444"/>
        <item x="8445"/>
        <item x="8446"/>
        <item x="8447"/>
        <item x="8448"/>
        <item x="8449"/>
        <item x="8451"/>
        <item x="8452"/>
        <item x="8453"/>
        <item x="8454"/>
        <item x="8455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4"/>
        <item x="8475"/>
        <item x="8476"/>
        <item x="8478"/>
        <item x="8479"/>
        <item x="8480"/>
        <item x="8481"/>
        <item x="8482"/>
        <item x="8484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8"/>
        <item x="8500"/>
        <item x="8501"/>
        <item x="8505"/>
        <item x="8506"/>
        <item x="8507"/>
        <item x="8508"/>
        <item x="8509"/>
        <item x="8511"/>
        <item x="8512"/>
        <item x="8513"/>
        <item x="8514"/>
        <item x="8516"/>
        <item x="8517"/>
        <item x="8518"/>
        <item x="8519"/>
        <item x="8520"/>
        <item x="8521"/>
        <item x="8523"/>
        <item x="8524"/>
        <item x="8525"/>
        <item x="8526"/>
        <item x="8527"/>
        <item x="8528"/>
        <item x="8529"/>
        <item x="8530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8"/>
        <item x="8550"/>
        <item x="8551"/>
        <item x="8552"/>
        <item x="8553"/>
        <item x="8554"/>
        <item x="8555"/>
        <item x="8557"/>
        <item x="8558"/>
        <item x="8559"/>
        <item x="8560"/>
        <item x="8561"/>
        <item x="8563"/>
        <item x="8564"/>
        <item x="8567"/>
        <item x="8568"/>
        <item x="8569"/>
        <item x="8570"/>
        <item x="8571"/>
        <item x="8572"/>
        <item x="8574"/>
        <item x="8575"/>
        <item x="8576"/>
        <item x="8577"/>
        <item x="8578"/>
        <item x="8579"/>
        <item x="8580"/>
        <item x="8581"/>
        <item x="8582"/>
        <item x="8583"/>
        <item x="8586"/>
        <item x="8587"/>
        <item x="8591"/>
        <item x="8592"/>
        <item x="8593"/>
        <item x="8594"/>
        <item x="8595"/>
        <item x="8596"/>
        <item x="8597"/>
        <item x="8599"/>
        <item x="8601"/>
        <item x="8602"/>
        <item x="8603"/>
        <item x="8604"/>
        <item x="8606"/>
        <item x="8607"/>
        <item x="8608"/>
        <item x="8609"/>
        <item x="8610"/>
        <item x="8613"/>
        <item x="8614"/>
        <item x="8615"/>
        <item x="8616"/>
        <item x="8617"/>
        <item x="8618"/>
        <item x="8620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8"/>
        <item x="8640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8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4"/>
        <item x="8677"/>
        <item x="8678"/>
        <item x="8679"/>
        <item x="8681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5"/>
        <item x="8706"/>
        <item x="8707"/>
        <item x="8709"/>
        <item x="8711"/>
        <item x="8712"/>
        <item x="8713"/>
        <item x="8715"/>
        <item x="8716"/>
        <item x="8717"/>
        <item x="8718"/>
        <item x="8719"/>
        <item x="8721"/>
        <item x="8722"/>
        <item x="8724"/>
        <item x="8726"/>
        <item x="8727"/>
        <item x="8728"/>
        <item x="8729"/>
        <item x="8730"/>
        <item x="8731"/>
        <item x="8732"/>
        <item x="8733"/>
        <item x="8734"/>
        <item x="8735"/>
        <item x="8740"/>
        <item x="8743"/>
        <item x="8744"/>
        <item x="8745"/>
        <item x="8746"/>
        <item x="8747"/>
        <item x="8749"/>
        <item x="8757"/>
        <item x="8759"/>
        <item x="8760"/>
        <item x="8761"/>
        <item x="8762"/>
        <item x="8763"/>
        <item x="8765"/>
        <item x="8766"/>
        <item x="8767"/>
        <item x="8768"/>
        <item x="8769"/>
        <item x="8770"/>
        <item x="8771"/>
        <item x="8772"/>
        <item x="8773"/>
        <item x="8774"/>
        <item x="8777"/>
        <item x="8778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7"/>
        <item x="8798"/>
        <item x="8804"/>
        <item x="8805"/>
        <item x="8806"/>
        <item x="8807"/>
        <item x="8810"/>
        <item x="8818"/>
        <item x="8820"/>
        <item x="8821"/>
        <item x="8823"/>
        <item x="8824"/>
        <item x="8825"/>
        <item x="8826"/>
        <item x="8827"/>
        <item x="8828"/>
        <item x="8831"/>
        <item x="8832"/>
        <item x="8833"/>
        <item x="8834"/>
        <item x="8835"/>
        <item x="8836"/>
        <item x="8837"/>
        <item x="8838"/>
        <item x="8840"/>
        <item x="8841"/>
        <item x="8842"/>
        <item x="8843"/>
        <item x="8844"/>
        <item x="8846"/>
        <item x="8849"/>
        <item x="8850"/>
        <item x="8853"/>
        <item x="8855"/>
        <item x="8858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2"/>
        <item x="8874"/>
        <item x="8875"/>
        <item x="8876"/>
        <item x="8877"/>
        <item x="8879"/>
        <item x="8880"/>
        <item x="8881"/>
        <item x="8882"/>
        <item x="8884"/>
        <item x="8885"/>
        <item x="8887"/>
        <item x="8888"/>
        <item x="8889"/>
        <item x="8892"/>
        <item x="8893"/>
        <item x="8895"/>
        <item x="8896"/>
        <item x="8897"/>
        <item x="8899"/>
        <item x="8902"/>
        <item x="8903"/>
        <item x="8904"/>
        <item x="8905"/>
        <item x="8906"/>
        <item x="8909"/>
        <item x="8910"/>
        <item x="8911"/>
        <item x="8912"/>
        <item x="8913"/>
        <item x="8914"/>
        <item x="8915"/>
        <item x="8916"/>
        <item x="8917"/>
        <item x="8918"/>
        <item x="8921"/>
        <item x="8922"/>
        <item x="8923"/>
        <item x="8924"/>
        <item x="8925"/>
        <item x="8927"/>
        <item x="8929"/>
        <item x="8930"/>
        <item x="8931"/>
        <item x="8932"/>
        <item x="8933"/>
        <item x="8934"/>
        <item x="8935"/>
        <item x="8937"/>
        <item x="8938"/>
        <item x="8940"/>
        <item x="8941"/>
        <item x="8942"/>
        <item x="8943"/>
        <item x="8947"/>
        <item x="8948"/>
        <item x="8953"/>
        <item x="8954"/>
        <item x="8956"/>
        <item x="8961"/>
        <item x="8963"/>
        <item x="8964"/>
        <item x="8965"/>
        <item x="8967"/>
        <item x="8968"/>
        <item x="8969"/>
        <item x="8971"/>
        <item x="8973"/>
        <item x="8975"/>
        <item x="8976"/>
        <item x="8977"/>
        <item x="8978"/>
        <item x="8979"/>
        <item x="8980"/>
        <item x="8981"/>
        <item x="8982"/>
        <item x="8983"/>
        <item x="8984"/>
        <item x="8986"/>
        <item x="8988"/>
        <item x="8989"/>
        <item x="8990"/>
        <item x="8993"/>
        <item x="8994"/>
        <item x="8995"/>
        <item x="8997"/>
        <item x="8998"/>
        <item x="8999"/>
        <item x="9000"/>
        <item x="9004"/>
        <item x="9005"/>
        <item x="9006"/>
        <item x="9007"/>
        <item x="9009"/>
        <item x="9010"/>
        <item x="9011"/>
        <item x="9012"/>
        <item x="9014"/>
        <item x="9016"/>
        <item x="9017"/>
        <item x="9018"/>
        <item x="9019"/>
        <item x="9020"/>
        <item x="9021"/>
        <item x="9023"/>
        <item x="9024"/>
        <item x="9026"/>
        <item x="9029"/>
        <item x="9030"/>
        <item x="9031"/>
        <item x="9032"/>
        <item x="9033"/>
        <item x="9035"/>
        <item x="9037"/>
        <item x="9038"/>
        <item x="9054"/>
        <item x="9055"/>
        <item x="9056"/>
        <item x="9058"/>
        <item x="9059"/>
        <item x="9060"/>
        <item x="9062"/>
        <item x="9063"/>
        <item x="9066"/>
        <item x="9067"/>
        <item x="9068"/>
        <item x="9069"/>
        <item x="9072"/>
        <item x="9074"/>
        <item x="9075"/>
        <item x="9077"/>
        <item x="9079"/>
        <item x="9080"/>
        <item x="9081"/>
        <item x="9082"/>
        <item x="9084"/>
        <item x="9086"/>
        <item x="9092"/>
        <item x="9094"/>
        <item x="9095"/>
        <item x="9096"/>
        <item x="9097"/>
        <item x="9098"/>
        <item x="9099"/>
        <item x="9100"/>
        <item x="9101"/>
        <item x="9103"/>
        <item x="9106"/>
        <item x="9107"/>
        <item x="9110"/>
        <item x="9111"/>
        <item x="9112"/>
        <item x="9113"/>
        <item x="9114"/>
        <item x="9116"/>
        <item x="9118"/>
        <item x="9119"/>
        <item x="9120"/>
        <item x="9122"/>
        <item x="9124"/>
        <item x="9125"/>
        <item x="9128"/>
        <item x="9129"/>
        <item x="9130"/>
        <item x="9131"/>
        <item x="9132"/>
        <item x="9134"/>
        <item x="9135"/>
        <item x="9137"/>
        <item x="9139"/>
        <item x="9140"/>
        <item x="9141"/>
        <item x="9142"/>
        <item x="9143"/>
        <item x="9146"/>
        <item x="9147"/>
        <item x="9148"/>
        <item x="9149"/>
        <item x="9150"/>
        <item x="9151"/>
        <item x="9154"/>
        <item x="9155"/>
        <item x="9156"/>
        <item x="9157"/>
        <item x="9158"/>
        <item x="9159"/>
        <item x="9160"/>
        <item x="9161"/>
        <item x="9164"/>
        <item x="9166"/>
        <item x="9168"/>
        <item x="9169"/>
        <item x="9174"/>
        <item x="9175"/>
        <item x="9176"/>
        <item x="9177"/>
        <item x="9178"/>
        <item x="9179"/>
        <item x="9180"/>
        <item x="9181"/>
        <item x="9182"/>
        <item x="9193"/>
        <item x="9194"/>
        <item x="9196"/>
        <item x="9198"/>
        <item x="9199"/>
        <item x="9200"/>
        <item x="9202"/>
        <item x="9203"/>
        <item x="9204"/>
        <item x="9209"/>
        <item x="9210"/>
        <item x="9211"/>
        <item x="9212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4"/>
        <item x="9265"/>
        <item x="9266"/>
        <item x="9267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8"/>
        <item x="9340"/>
        <item x="9341"/>
        <item x="9342"/>
        <item x="9343"/>
        <item x="9344"/>
        <item x="9345"/>
        <item x="9346"/>
        <item x="9347"/>
        <item x="9348"/>
        <item x="9351"/>
        <item x="9352"/>
        <item x="9353"/>
        <item x="9354"/>
        <item x="9355"/>
        <item x="9356"/>
        <item x="9357"/>
        <item x="9358"/>
        <item x="9359"/>
        <item x="9360"/>
        <item x="9362"/>
        <item x="9363"/>
        <item x="9364"/>
        <item x="9365"/>
        <item x="9366"/>
        <item x="9367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4"/>
        <item x="9386"/>
        <item x="9387"/>
        <item x="9388"/>
        <item x="9389"/>
        <item x="9390"/>
        <item x="9393"/>
        <item x="9394"/>
        <item x="9395"/>
        <item x="9396"/>
        <item x="9397"/>
        <item x="9398"/>
        <item x="9399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1"/>
        <item x="9422"/>
        <item x="9423"/>
        <item x="9424"/>
        <item x="9425"/>
        <item x="9429"/>
        <item x="9430"/>
        <item x="9431"/>
        <item x="9432"/>
        <item x="9433"/>
        <item x="9434"/>
        <item x="9435"/>
        <item x="9438"/>
        <item x="9440"/>
        <item x="9442"/>
        <item x="9444"/>
        <item x="9445"/>
        <item x="9446"/>
        <item x="9447"/>
        <item x="9448"/>
        <item x="9449"/>
        <item x="9450"/>
        <item x="9453"/>
        <item x="9455"/>
        <item x="9456"/>
        <item x="9457"/>
        <item x="9460"/>
        <item x="9461"/>
        <item x="9462"/>
        <item x="9463"/>
        <item x="9464"/>
        <item x="9465"/>
        <item x="9467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5"/>
        <item x="9486"/>
        <item x="9488"/>
        <item x="9489"/>
        <item x="9490"/>
        <item x="9491"/>
        <item x="9492"/>
        <item x="9493"/>
        <item x="9494"/>
        <item x="9495"/>
        <item x="9497"/>
        <item x="9498"/>
        <item x="9499"/>
        <item x="9500"/>
        <item x="9503"/>
        <item x="9506"/>
        <item x="9507"/>
        <item x="9508"/>
        <item x="9509"/>
        <item x="9510"/>
        <item x="9513"/>
        <item x="9514"/>
        <item x="9515"/>
        <item x="9517"/>
        <item x="9518"/>
        <item x="9519"/>
        <item x="9520"/>
        <item x="9521"/>
        <item x="9522"/>
        <item x="9523"/>
        <item x="9524"/>
        <item x="9525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9"/>
        <item x="9541"/>
        <item x="9543"/>
        <item x="9545"/>
        <item x="9546"/>
        <item x="9547"/>
        <item x="9548"/>
        <item x="9549"/>
        <item x="9551"/>
        <item x="9553"/>
        <item x="9555"/>
        <item x="9558"/>
        <item x="9559"/>
        <item x="9560"/>
        <item x="9561"/>
        <item x="9562"/>
        <item x="9563"/>
        <item x="9564"/>
        <item x="9565"/>
        <item x="9566"/>
        <item x="9567"/>
        <item x="9569"/>
        <item x="9570"/>
        <item x="9571"/>
        <item x="9572"/>
        <item x="9573"/>
        <item x="9574"/>
        <item x="9575"/>
        <item x="9576"/>
        <item x="9578"/>
        <item x="9579"/>
        <item x="9581"/>
        <item x="9582"/>
        <item x="9583"/>
        <item x="9584"/>
        <item x="9585"/>
        <item x="9586"/>
        <item x="9587"/>
        <item x="9588"/>
        <item x="9590"/>
        <item x="9591"/>
        <item x="9592"/>
        <item x="9593"/>
        <item x="9594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2"/>
        <item x="9613"/>
        <item x="9614"/>
        <item x="9615"/>
        <item x="9616"/>
        <item x="9617"/>
        <item x="9618"/>
        <item x="9619"/>
        <item x="9620"/>
        <item x="9622"/>
        <item x="9623"/>
        <item x="9625"/>
        <item x="9626"/>
        <item x="9627"/>
        <item x="9628"/>
        <item x="9631"/>
        <item x="9632"/>
        <item x="9634"/>
        <item x="9635"/>
        <item x="9636"/>
        <item x="9637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1"/>
        <item x="9662"/>
        <item x="9665"/>
        <item x="9666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7"/>
        <item x="9708"/>
        <item x="9709"/>
        <item x="9710"/>
        <item x="9713"/>
        <item x="9714"/>
        <item x="9715"/>
        <item x="9716"/>
        <item x="9717"/>
        <item x="9718"/>
        <item x="9719"/>
        <item x="9720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5"/>
        <item x="9786"/>
        <item x="9787"/>
        <item x="9788"/>
        <item x="9789"/>
        <item x="9790"/>
        <item x="9791"/>
        <item x="9793"/>
        <item x="9794"/>
        <item x="9795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6"/>
        <item x="9837"/>
        <item x="9838"/>
        <item x="9839"/>
        <item x="9840"/>
        <item x="9841"/>
        <item x="9842"/>
        <item x="9844"/>
        <item x="9845"/>
        <item x="9846"/>
        <item x="9847"/>
        <item x="9848"/>
        <item x="9849"/>
        <item x="9850"/>
        <item x="9851"/>
        <item x="9852"/>
        <item x="9853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20"/>
        <item x="10021"/>
        <item x="10023"/>
        <item x="10024"/>
        <item x="10025"/>
        <item x="10026"/>
        <item x="10027"/>
        <item x="10028"/>
        <item x="10029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4"/>
        <item x="10065"/>
        <item x="10066"/>
        <item x="10067"/>
        <item x="10068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90"/>
        <item x="10091"/>
        <item x="10092"/>
        <item x="10094"/>
        <item x="10095"/>
        <item x="10096"/>
        <item x="10097"/>
        <item x="10098"/>
        <item x="10099"/>
        <item x="10100"/>
        <item x="10101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8"/>
        <item x="10129"/>
        <item x="10130"/>
        <item x="10131"/>
        <item x="10132"/>
        <item x="10133"/>
        <item x="10135"/>
        <item x="10136"/>
        <item x="10137"/>
        <item x="10138"/>
        <item x="10139"/>
        <item x="10140"/>
        <item x="10141"/>
        <item x="10142"/>
        <item x="10143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2"/>
        <item x="10163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30"/>
        <item x="10231"/>
        <item x="10232"/>
        <item x="10234"/>
        <item x="10236"/>
        <item x="10238"/>
        <item x="10239"/>
        <item x="10243"/>
        <item x="10244"/>
        <item x="10245"/>
        <item x="10246"/>
        <item x="10247"/>
        <item x="10248"/>
        <item x="10250"/>
        <item x="10255"/>
        <item x="10259"/>
        <item x="10265"/>
        <item x="10267"/>
        <item x="10268"/>
        <item x="10275"/>
        <item x="10277"/>
        <item x="10279"/>
        <item x="10282"/>
        <item x="10283"/>
        <item x="10284"/>
        <item x="10285"/>
        <item x="10286"/>
        <item x="10287"/>
        <item x="10292"/>
        <item x="10295"/>
        <item x="10304"/>
        <item x="10307"/>
        <item x="10308"/>
        <item x="10310"/>
        <item x="10311"/>
        <item x="10313"/>
        <item x="10314"/>
        <item x="10316"/>
        <item x="10318"/>
        <item x="10321"/>
        <item x="10322"/>
        <item x="10324"/>
        <item x="10325"/>
        <item x="10326"/>
        <item x="10329"/>
        <item x="10332"/>
        <item x="10334"/>
        <item x="10342"/>
        <item x="10344"/>
        <item x="10347"/>
        <item x="10348"/>
        <item x="10349"/>
        <item x="10352"/>
        <item x="10353"/>
        <item x="10355"/>
        <item x="10356"/>
        <item x="10357"/>
        <item x="10358"/>
        <item x="10359"/>
        <item x="10360"/>
        <item x="10363"/>
        <item x="10364"/>
        <item x="10365"/>
        <item x="10366"/>
        <item x="10367"/>
        <item x="10369"/>
        <item x="10372"/>
        <item x="10377"/>
        <item x="10378"/>
        <item x="10381"/>
        <item x="10382"/>
        <item x="10385"/>
        <item x="10386"/>
        <item x="10387"/>
        <item x="10388"/>
        <item x="10390"/>
        <item x="10391"/>
        <item x="10392"/>
        <item x="10393"/>
        <item x="10394"/>
        <item x="10395"/>
        <item x="10396"/>
        <item x="10398"/>
        <item x="10400"/>
        <item x="10403"/>
        <item x="10406"/>
        <item x="10407"/>
        <item x="10409"/>
        <item x="10410"/>
        <item x="10412"/>
        <item x="10413"/>
        <item x="10414"/>
        <item x="10418"/>
        <item x="10419"/>
        <item x="10420"/>
        <item x="10421"/>
        <item x="10424"/>
        <item x="10425"/>
        <item x="10427"/>
        <item x="10428"/>
        <item x="10429"/>
        <item x="10430"/>
        <item x="10431"/>
        <item x="10432"/>
        <item x="10434"/>
        <item x="10435"/>
        <item x="10436"/>
        <item x="10440"/>
        <item x="10441"/>
        <item x="10442"/>
        <item x="10444"/>
        <item x="10445"/>
        <item x="10446"/>
        <item x="10447"/>
        <item x="10448"/>
        <item x="10449"/>
        <item x="10450"/>
        <item x="10451"/>
        <item x="10453"/>
        <item x="10454"/>
        <item x="10456"/>
        <item x="10457"/>
        <item x="10459"/>
        <item x="10461"/>
        <item x="10462"/>
        <item x="10463"/>
        <item x="10464"/>
        <item x="10466"/>
        <item x="10467"/>
        <item x="10468"/>
        <item x="10469"/>
        <item x="10470"/>
        <item x="10472"/>
        <item x="10475"/>
        <item x="10477"/>
        <item x="10478"/>
        <item x="10479"/>
        <item x="10481"/>
        <item x="10482"/>
        <item x="10483"/>
        <item x="10484"/>
        <item x="10487"/>
        <item x="10488"/>
        <item x="10489"/>
        <item x="10490"/>
        <item x="10491"/>
        <item x="10492"/>
        <item x="10495"/>
        <item x="10496"/>
        <item x="10497"/>
        <item x="10498"/>
        <item x="10501"/>
        <item x="10502"/>
        <item x="10503"/>
        <item x="10507"/>
        <item x="10508"/>
        <item x="10509"/>
        <item x="10511"/>
        <item x="10515"/>
        <item x="10518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1"/>
        <item x="10532"/>
        <item x="10533"/>
        <item x="10534"/>
        <item x="10535"/>
        <item x="10536"/>
        <item x="10539"/>
        <item x="10540"/>
        <item x="10541"/>
        <item x="10542"/>
        <item x="10543"/>
        <item x="10547"/>
        <item x="10548"/>
        <item x="10550"/>
        <item x="10552"/>
        <item x="10553"/>
        <item x="10554"/>
        <item x="10555"/>
        <item x="10558"/>
        <item x="10559"/>
        <item x="10563"/>
        <item x="10564"/>
        <item x="10565"/>
        <item x="10566"/>
        <item x="10568"/>
        <item x="10569"/>
        <item x="10571"/>
        <item x="10573"/>
        <item x="10574"/>
        <item x="10575"/>
        <item x="10577"/>
        <item x="10579"/>
        <item x="10581"/>
        <item x="10584"/>
        <item x="10585"/>
        <item x="10586"/>
        <item x="10589"/>
        <item x="10594"/>
        <item x="10596"/>
        <item x="10597"/>
        <item x="10599"/>
        <item x="10600"/>
        <item x="10601"/>
        <item x="10602"/>
        <item x="10605"/>
        <item x="10606"/>
        <item x="10608"/>
        <item x="10611"/>
        <item x="10612"/>
        <item x="10613"/>
        <item x="10614"/>
        <item x="10615"/>
        <item x="10619"/>
        <item x="10622"/>
        <item x="10627"/>
        <item x="10628"/>
        <item x="10629"/>
        <item x="10630"/>
        <item x="10635"/>
        <item x="10636"/>
        <item x="10638"/>
        <item x="10639"/>
        <item x="10642"/>
        <item x="10643"/>
        <item x="10652"/>
        <item x="10653"/>
        <item x="10654"/>
        <item x="10655"/>
        <item x="10660"/>
        <item x="10662"/>
        <item x="10665"/>
        <item x="10667"/>
        <item x="10668"/>
        <item x="10673"/>
        <item x="10674"/>
        <item x="10675"/>
        <item x="10677"/>
        <item x="10678"/>
        <item x="10679"/>
        <item x="10680"/>
        <item x="10683"/>
        <item x="10685"/>
        <item x="10686"/>
        <item x="10693"/>
        <item x="10694"/>
        <item x="10695"/>
        <item x="10696"/>
        <item x="10697"/>
        <item x="10698"/>
        <item x="10699"/>
        <item x="10702"/>
        <item x="10703"/>
        <item x="10704"/>
        <item x="10714"/>
        <item x="10716"/>
        <item x="10718"/>
        <item x="10719"/>
        <item x="10720"/>
        <item x="10724"/>
        <item x="10725"/>
        <item x="10726"/>
        <item x="10732"/>
        <item x="10734"/>
        <item x="10737"/>
        <item x="10739"/>
        <item x="10740"/>
        <item x="10741"/>
        <item x="10744"/>
        <item x="10745"/>
        <item x="10746"/>
        <item x="10748"/>
        <item x="10751"/>
        <item x="10753"/>
        <item x="10756"/>
        <item x="10760"/>
        <item x="10765"/>
        <item x="10767"/>
        <item x="10768"/>
        <item x="10769"/>
        <item x="10770"/>
        <item x="10771"/>
        <item x="10772"/>
        <item x="10773"/>
        <item x="10777"/>
        <item x="10778"/>
        <item x="10780"/>
        <item x="10781"/>
        <item x="10782"/>
        <item x="10783"/>
        <item x="10784"/>
        <item x="10787"/>
        <item x="10790"/>
        <item x="10794"/>
        <item x="10796"/>
        <item x="10797"/>
        <item x="10798"/>
        <item x="10802"/>
        <item x="10804"/>
        <item x="10807"/>
        <item x="10808"/>
        <item x="10810"/>
        <item x="10816"/>
        <item x="10825"/>
        <item x="10826"/>
        <item x="10829"/>
        <item x="10546"/>
        <item x="10837"/>
        <item x="10840"/>
        <item x="10844"/>
        <item x="10847"/>
        <item x="10850"/>
        <item x="10852"/>
        <item x="10854"/>
        <item x="10855"/>
        <item x="10856"/>
        <item x="10862"/>
        <item x="10864"/>
        <item x="10865"/>
        <item x="10869"/>
        <item x="10877"/>
        <item x="10878"/>
        <item x="10881"/>
        <item x="10882"/>
        <item x="10883"/>
        <item x="10884"/>
        <item x="10885"/>
        <item x="10886"/>
        <item x="10889"/>
        <item x="10891"/>
        <item x="10895"/>
        <item x="10898"/>
        <item x="10900"/>
        <item x="10901"/>
        <item x="10902"/>
        <item x="10904"/>
        <item x="10905"/>
        <item x="10906"/>
        <item x="10913"/>
        <item x="10914"/>
        <item x="10923"/>
        <item x="10926"/>
        <item x="10928"/>
        <item x="10930"/>
        <item x="10931"/>
        <item x="10932"/>
        <item x="10937"/>
        <item x="10940"/>
        <item x="10943"/>
        <item x="10944"/>
        <item x="10945"/>
        <item x="10946"/>
        <item x="10947"/>
        <item x="10954"/>
        <item x="10956"/>
        <item x="10959"/>
        <item x="10960"/>
        <item x="10961"/>
        <item x="10963"/>
        <item x="10964"/>
        <item x="10965"/>
        <item x="10966"/>
        <item x="10967"/>
        <item x="10969"/>
        <item x="10981"/>
        <item x="10984"/>
        <item x="10985"/>
        <item x="10986"/>
        <item x="10989"/>
        <item x="10991"/>
        <item x="10992"/>
        <item x="10993"/>
        <item x="10997"/>
        <item x="10998"/>
        <item x="10999"/>
        <item x="11000"/>
        <item x="11001"/>
        <item x="11002"/>
        <item x="11003"/>
        <item x="11004"/>
        <item x="11008"/>
        <item x="11010"/>
        <item x="11012"/>
        <item x="11015"/>
        <item x="11016"/>
        <item x="11018"/>
        <item x="11019"/>
        <item x="11020"/>
        <item x="11021"/>
        <item x="11022"/>
        <item x="11024"/>
        <item x="11026"/>
        <item x="11027"/>
        <item x="11028"/>
        <item x="11032"/>
        <item x="11034"/>
        <item x="11035"/>
        <item x="11036"/>
        <item x="11038"/>
        <item x="11040"/>
        <item x="11041"/>
        <item x="11042"/>
        <item x="11043"/>
        <item x="11044"/>
        <item x="11045"/>
        <item x="11046"/>
        <item x="11048"/>
        <item x="11049"/>
        <item x="11051"/>
        <item x="11052"/>
        <item x="11053"/>
        <item x="11054"/>
        <item x="11056"/>
        <item x="11057"/>
        <item x="11061"/>
        <item x="11062"/>
        <item x="11063"/>
        <item x="11064"/>
        <item x="11065"/>
        <item x="11069"/>
        <item x="11071"/>
        <item x="11073"/>
        <item x="11074"/>
        <item x="11075"/>
        <item x="11076"/>
        <item x="11077"/>
        <item x="11078"/>
        <item x="11079"/>
        <item x="11080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5"/>
        <item x="11096"/>
        <item x="11097"/>
        <item x="11098"/>
        <item x="11099"/>
        <item x="11100"/>
        <item x="11103"/>
        <item x="11104"/>
        <item x="11105"/>
        <item x="11106"/>
        <item x="11107"/>
        <item x="11108"/>
        <item x="11109"/>
        <item x="11110"/>
        <item x="11112"/>
        <item x="11113"/>
        <item x="11114"/>
        <item x="11116"/>
        <item x="11118"/>
        <item x="11119"/>
        <item x="11120"/>
        <item x="11121"/>
        <item x="11125"/>
        <item x="11127"/>
        <item x="11129"/>
        <item x="11131"/>
        <item x="11132"/>
        <item x="11133"/>
        <item x="11134"/>
        <item x="11135"/>
        <item x="11136"/>
        <item x="11142"/>
        <item x="11143"/>
        <item x="11147"/>
        <item x="11148"/>
        <item x="11150"/>
        <item x="11153"/>
        <item x="11154"/>
        <item x="11155"/>
        <item x="11156"/>
        <item x="11159"/>
        <item x="11160"/>
        <item x="11164"/>
        <item x="11165"/>
        <item x="11169"/>
        <item x="11170"/>
        <item x="11172"/>
        <item x="11174"/>
        <item x="11176"/>
        <item x="11178"/>
        <item x="11179"/>
        <item x="11180"/>
        <item x="11181"/>
        <item x="11185"/>
        <item x="11186"/>
        <item x="11187"/>
        <item x="11191"/>
        <item x="11193"/>
        <item x="11194"/>
        <item x="11195"/>
        <item x="11196"/>
        <item x="11197"/>
        <item x="11198"/>
        <item x="11200"/>
        <item x="11201"/>
        <item x="11202"/>
        <item x="11205"/>
        <item x="11207"/>
        <item x="11209"/>
        <item x="11210"/>
        <item x="11213"/>
        <item x="11214"/>
        <item x="11215"/>
        <item x="11218"/>
        <item x="11219"/>
        <item x="11221"/>
        <item x="11222"/>
        <item x="11224"/>
        <item x="11226"/>
        <item x="11227"/>
        <item x="11228"/>
        <item x="11229"/>
        <item x="11233"/>
        <item x="11234"/>
        <item x="11239"/>
        <item x="11240"/>
        <item x="11241"/>
        <item x="11243"/>
        <item x="11244"/>
        <item x="11245"/>
        <item x="11248"/>
        <item x="11253"/>
        <item x="11258"/>
        <item x="11259"/>
        <item x="11260"/>
        <item x="11262"/>
        <item x="11263"/>
        <item x="11264"/>
        <item x="11265"/>
        <item x="11266"/>
        <item x="11270"/>
        <item x="11271"/>
        <item x="11273"/>
        <item x="11274"/>
        <item x="11275"/>
        <item x="11276"/>
        <item x="11277"/>
        <item x="11278"/>
        <item x="11279"/>
        <item x="11282"/>
        <item x="11283"/>
        <item x="11285"/>
        <item x="11288"/>
        <item x="11290"/>
        <item x="11291"/>
        <item x="11292"/>
        <item x="11294"/>
        <item x="11295"/>
        <item x="11296"/>
        <item x="11297"/>
        <item x="11298"/>
        <item x="11300"/>
        <item x="11301"/>
        <item x="11303"/>
        <item x="11304"/>
        <item x="11305"/>
        <item x="11306"/>
        <item x="11311"/>
        <item x="11312"/>
        <item x="11313"/>
        <item x="11316"/>
        <item x="11318"/>
        <item x="11321"/>
        <item x="11323"/>
        <item x="11324"/>
        <item x="11326"/>
        <item x="11328"/>
        <item x="11329"/>
        <item x="11330"/>
        <item x="11331"/>
        <item x="11332"/>
        <item x="11333"/>
        <item x="11334"/>
        <item x="11337"/>
        <item x="11338"/>
        <item x="11339"/>
        <item x="11340"/>
        <item x="11342"/>
        <item x="11343"/>
        <item x="11345"/>
        <item x="11346"/>
        <item x="11347"/>
        <item x="11349"/>
        <item x="11350"/>
        <item x="11352"/>
        <item x="11353"/>
        <item x="11354"/>
        <item x="11356"/>
        <item x="11357"/>
        <item x="11358"/>
        <item x="11359"/>
        <item x="11360"/>
        <item x="11362"/>
        <item x="11363"/>
        <item x="11364"/>
        <item x="11365"/>
        <item x="11367"/>
        <item x="11368"/>
        <item x="11370"/>
        <item x="11372"/>
        <item x="11373"/>
        <item x="11374"/>
        <item x="11375"/>
        <item x="11378"/>
        <item x="11380"/>
        <item x="11381"/>
        <item x="11382"/>
        <item x="11384"/>
        <item x="11385"/>
        <item x="11386"/>
        <item x="11387"/>
        <item x="11390"/>
        <item x="11393"/>
        <item x="11394"/>
        <item x="11395"/>
        <item x="11396"/>
        <item x="11398"/>
        <item x="11402"/>
        <item x="11404"/>
        <item x="11405"/>
        <item x="11407"/>
        <item x="11408"/>
        <item x="11409"/>
        <item x="11412"/>
        <item x="11415"/>
        <item x="11417"/>
        <item x="11418"/>
        <item x="11422"/>
        <item x="11423"/>
        <item x="11424"/>
        <item x="11426"/>
        <item x="11427"/>
        <item x="11428"/>
        <item x="11429"/>
        <item x="11430"/>
        <item x="11432"/>
        <item x="11433"/>
        <item x="11434"/>
        <item x="11435"/>
        <item x="11437"/>
        <item x="11438"/>
        <item x="11440"/>
        <item x="11441"/>
        <item x="11443"/>
        <item x="11444"/>
        <item x="11445"/>
        <item x="11447"/>
        <item x="11449"/>
        <item x="11450"/>
        <item x="11451"/>
        <item x="11452"/>
        <item x="11453"/>
        <item x="11454"/>
        <item x="11456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90"/>
        <item x="11491"/>
        <item x="11492"/>
        <item x="11493"/>
        <item x="11496"/>
        <item x="11497"/>
        <item x="11498"/>
        <item x="11499"/>
        <item x="11500"/>
        <item x="11502"/>
        <item x="11503"/>
        <item x="11504"/>
        <item x="11505"/>
        <item x="11507"/>
        <item x="11508"/>
        <item x="11509"/>
        <item x="11511"/>
        <item x="11512"/>
        <item x="11515"/>
        <item x="11516"/>
        <item x="11517"/>
        <item x="11518"/>
        <item x="11519"/>
        <item x="11522"/>
        <item x="11523"/>
        <item x="11526"/>
        <item x="11527"/>
        <item x="11528"/>
        <item x="11529"/>
        <item x="11530"/>
        <item x="11531"/>
        <item x="11532"/>
        <item x="11534"/>
        <item x="11535"/>
        <item x="11536"/>
        <item x="11539"/>
        <item x="11540"/>
        <item x="11541"/>
        <item x="11542"/>
        <item x="11543"/>
        <item x="11544"/>
        <item x="11545"/>
        <item x="11546"/>
        <item x="11548"/>
        <item x="11549"/>
        <item x="11550"/>
        <item x="11552"/>
        <item x="11554"/>
        <item x="11555"/>
        <item x="11556"/>
        <item x="11558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2"/>
        <item x="11573"/>
        <item x="11575"/>
        <item x="11576"/>
        <item x="11577"/>
        <item x="11578"/>
        <item x="11580"/>
        <item x="11581"/>
        <item x="11582"/>
        <item x="11583"/>
        <item x="11584"/>
        <item x="11586"/>
        <item x="11587"/>
        <item x="11589"/>
        <item x="11590"/>
        <item x="11592"/>
        <item x="11593"/>
        <item x="11597"/>
        <item x="11598"/>
        <item x="11602"/>
        <item x="11603"/>
        <item x="11606"/>
        <item x="11607"/>
        <item x="11609"/>
        <item x="11610"/>
        <item x="11613"/>
        <item x="11614"/>
        <item x="11615"/>
        <item x="11619"/>
        <item x="11620"/>
        <item x="11623"/>
        <item x="11627"/>
        <item x="11628"/>
        <item x="11629"/>
        <item x="11632"/>
        <item x="11636"/>
        <item x="11637"/>
        <item x="11639"/>
        <item x="11640"/>
        <item x="11641"/>
        <item x="11642"/>
        <item x="11643"/>
        <item x="11645"/>
        <item x="11646"/>
        <item x="11648"/>
        <item x="11649"/>
        <item x="11650"/>
        <item x="11654"/>
        <item x="11655"/>
        <item x="11658"/>
        <item x="11659"/>
        <item x="11660"/>
        <item x="11661"/>
        <item x="11662"/>
        <item x="11665"/>
        <item x="11666"/>
        <item x="11667"/>
        <item x="11668"/>
        <item x="11671"/>
        <item x="11677"/>
        <item x="11682"/>
        <item x="11685"/>
        <item x="11686"/>
        <item x="11688"/>
        <item x="11690"/>
        <item x="11691"/>
        <item x="11693"/>
        <item x="11696"/>
        <item x="11697"/>
        <item x="11699"/>
        <item x="11709"/>
        <item x="11712"/>
        <item x="11713"/>
        <item x="11717"/>
        <item x="11718"/>
        <item x="11720"/>
        <item x="11723"/>
        <item x="11728"/>
        <item x="11732"/>
        <item x="11734"/>
        <item x="11736"/>
        <item x="11745"/>
        <item x="11747"/>
        <item x="11748"/>
        <item x="11751"/>
        <item x="11752"/>
        <item x="11754"/>
        <item x="11755"/>
        <item x="11756"/>
        <item x="11757"/>
        <item x="11758"/>
        <item x="11761"/>
        <item x="11762"/>
        <item x="11766"/>
        <item x="11768"/>
        <item x="11771"/>
        <item x="11775"/>
        <item x="11776"/>
        <item x="11777"/>
        <item x="11779"/>
        <item x="11782"/>
        <item x="11784"/>
        <item x="11788"/>
        <item x="11791"/>
        <item x="11793"/>
        <item x="11794"/>
        <item x="11797"/>
        <item x="11798"/>
        <item x="11799"/>
        <item x="11800"/>
        <item x="11801"/>
        <item x="11803"/>
        <item x="11805"/>
        <item x="11808"/>
        <item x="11811"/>
        <item x="11812"/>
        <item x="11814"/>
        <item x="11815"/>
        <item x="11816"/>
        <item x="11818"/>
        <item x="11819"/>
        <item x="11821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40"/>
        <item x="11842"/>
        <item x="11843"/>
        <item x="11845"/>
        <item x="11847"/>
        <item x="11848"/>
        <item x="11849"/>
        <item x="11850"/>
        <item x="11851"/>
        <item x="11853"/>
        <item x="11854"/>
        <item x="11857"/>
        <item x="11858"/>
        <item x="11859"/>
        <item x="11860"/>
        <item x="11862"/>
        <item x="11863"/>
        <item x="11866"/>
        <item x="11867"/>
        <item x="11868"/>
        <item x="11869"/>
        <item x="11870"/>
        <item x="11871"/>
        <item x="11872"/>
        <item x="11873"/>
        <item x="11874"/>
        <item x="11876"/>
        <item x="11877"/>
        <item x="11878"/>
        <item x="11879"/>
        <item x="11880"/>
        <item x="11881"/>
        <item x="11882"/>
        <item x="11884"/>
        <item x="11885"/>
        <item x="11889"/>
        <item x="11890"/>
        <item x="11893"/>
        <item x="11894"/>
        <item x="11895"/>
        <item x="11897"/>
        <item x="11898"/>
        <item x="11902"/>
        <item x="11903"/>
        <item x="11904"/>
        <item x="11906"/>
        <item x="11907"/>
        <item x="11909"/>
        <item x="11910"/>
        <item x="11911"/>
        <item x="11913"/>
        <item x="11914"/>
        <item x="11916"/>
        <item x="11917"/>
        <item x="11918"/>
        <item x="11920"/>
        <item x="11921"/>
        <item x="11923"/>
        <item x="11924"/>
        <item x="11925"/>
        <item x="11926"/>
        <item x="11927"/>
        <item x="11928"/>
        <item x="11930"/>
        <item x="11931"/>
        <item x="11932"/>
        <item x="11933"/>
        <item x="11940"/>
        <item x="11941"/>
        <item x="11942"/>
        <item x="11943"/>
        <item x="11944"/>
        <item x="11946"/>
        <item x="11947"/>
        <item x="11949"/>
        <item x="11950"/>
        <item x="11952"/>
        <item x="11953"/>
        <item x="11954"/>
        <item x="11955"/>
        <item x="11956"/>
        <item x="11957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4"/>
        <item x="11975"/>
        <item x="11976"/>
        <item x="11977"/>
        <item x="11978"/>
        <item x="11983"/>
        <item x="11984"/>
        <item x="11986"/>
        <item x="11988"/>
        <item x="11989"/>
        <item x="11990"/>
        <item x="11991"/>
        <item x="11992"/>
        <item x="11993"/>
        <item x="11994"/>
        <item x="11995"/>
        <item x="11996"/>
        <item x="11999"/>
        <item x="12000"/>
        <item x="12002"/>
        <item x="12003"/>
        <item x="12004"/>
        <item x="12005"/>
        <item x="12008"/>
        <item x="12009"/>
        <item x="12010"/>
        <item x="12015"/>
        <item x="12016"/>
        <item x="12017"/>
        <item x="12019"/>
        <item x="12026"/>
        <item x="12028"/>
        <item x="12029"/>
        <item x="12031"/>
        <item x="12033"/>
        <item x="12035"/>
        <item x="12036"/>
        <item x="12037"/>
        <item x="12038"/>
        <item x="12039"/>
        <item x="12043"/>
        <item x="12044"/>
        <item x="12046"/>
        <item x="12048"/>
        <item x="12049"/>
        <item x="12051"/>
        <item x="12052"/>
        <item x="12053"/>
        <item x="12055"/>
        <item x="12059"/>
        <item x="12060"/>
        <item x="12061"/>
        <item x="12065"/>
        <item x="12066"/>
        <item x="12067"/>
        <item x="12069"/>
        <item x="12072"/>
        <item x="12075"/>
        <item x="12081"/>
        <item x="12082"/>
        <item x="12084"/>
        <item x="12086"/>
        <item x="12088"/>
        <item x="12089"/>
        <item x="12091"/>
        <item x="12092"/>
        <item x="12093"/>
        <item x="12095"/>
        <item x="12096"/>
        <item x="12097"/>
        <item x="12099"/>
        <item x="12101"/>
        <item x="12104"/>
        <item x="12105"/>
        <item x="12107"/>
        <item x="12108"/>
        <item x="12109"/>
        <item x="12113"/>
        <item x="12115"/>
        <item x="12117"/>
        <item x="12118"/>
        <item x="12119"/>
        <item x="12123"/>
        <item x="12131"/>
        <item x="12132"/>
        <item x="12135"/>
        <item x="12136"/>
        <item x="12137"/>
        <item x="12139"/>
        <item x="12143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2"/>
        <item x="12323"/>
        <item x="12324"/>
        <item x="12325"/>
        <item x="12326"/>
        <item x="12328"/>
        <item x="12329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6"/>
        <item x="12377"/>
        <item x="12378"/>
        <item x="12380"/>
        <item x="12383"/>
        <item x="12384"/>
        <item x="12388"/>
        <item x="12389"/>
        <item x="12392"/>
        <item x="12396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30"/>
        <item x="12431"/>
        <item x="12432"/>
        <item x="12436"/>
        <item x="12437"/>
        <item x="12438"/>
        <item x="12439"/>
        <item x="12440"/>
        <item x="12441"/>
        <item x="12443"/>
        <item x="12444"/>
        <item x="12445"/>
        <item x="12447"/>
        <item x="12448"/>
        <item x="12449"/>
        <item x="12451"/>
        <item x="12456"/>
        <item x="12458"/>
        <item x="12464"/>
        <item x="12469"/>
        <item x="12472"/>
        <item x="12473"/>
        <item x="12474"/>
        <item x="12475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90"/>
        <item x="12491"/>
        <item x="12492"/>
        <item x="12493"/>
        <item x="12494"/>
        <item x="12499"/>
        <item x="12500"/>
        <item x="12501"/>
        <item x="12502"/>
        <item x="12503"/>
        <item x="12504"/>
        <item x="12507"/>
        <item x="12510"/>
        <item x="12513"/>
        <item x="12516"/>
        <item x="12518"/>
        <item x="12519"/>
        <item x="12520"/>
        <item x="12521"/>
        <item x="12522"/>
        <item x="12523"/>
        <item x="12524"/>
        <item x="12528"/>
        <item x="12530"/>
        <item x="12532"/>
        <item x="12534"/>
        <item x="12541"/>
        <item x="12542"/>
        <item x="12544"/>
        <item x="12545"/>
        <item x="12546"/>
        <item x="12547"/>
        <item x="12548"/>
        <item x="12549"/>
        <item x="12551"/>
        <item x="12552"/>
        <item x="12553"/>
        <item x="12557"/>
        <item x="12558"/>
        <item x="12559"/>
        <item x="12560"/>
        <item x="12561"/>
        <item x="12562"/>
        <item x="12563"/>
        <item x="12564"/>
        <item x="12565"/>
        <item x="12568"/>
        <item x="12570"/>
        <item x="12571"/>
        <item x="12572"/>
        <item x="12574"/>
        <item x="12577"/>
        <item x="12581"/>
        <item x="12584"/>
        <item x="12585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1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4"/>
        <item x="12615"/>
        <item x="12616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4"/>
        <item x="12636"/>
        <item x="12637"/>
        <item x="12639"/>
        <item x="12640"/>
        <item x="12641"/>
        <item x="12642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70"/>
        <item x="12671"/>
        <item x="12673"/>
        <item x="12674"/>
        <item x="12675"/>
        <item x="12676"/>
        <item x="12679"/>
        <item x="12680"/>
        <item x="12681"/>
        <item x="12685"/>
        <item x="12686"/>
        <item x="12687"/>
        <item x="12689"/>
        <item x="12690"/>
        <item x="12691"/>
        <item x="12694"/>
        <item x="12697"/>
        <item x="12698"/>
        <item x="12699"/>
        <item x="12700"/>
        <item x="12701"/>
        <item x="12702"/>
        <item x="12703"/>
        <item x="12704"/>
        <item x="12707"/>
        <item x="12708"/>
        <item x="12709"/>
        <item x="12710"/>
        <item x="12711"/>
        <item x="12712"/>
        <item x="12713"/>
        <item x="12715"/>
        <item x="12717"/>
        <item x="12718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1"/>
        <item x="12732"/>
        <item x="12733"/>
        <item x="12734"/>
        <item x="12735"/>
        <item x="12737"/>
        <item x="12738"/>
        <item x="12739"/>
        <item x="12741"/>
        <item x="12742"/>
        <item x="12743"/>
        <item x="12744"/>
        <item x="12745"/>
        <item x="12747"/>
        <item x="12748"/>
        <item x="12749"/>
        <item x="12750"/>
        <item x="12751"/>
        <item x="12752"/>
        <item x="12754"/>
        <item x="12755"/>
        <item x="12756"/>
        <item x="12758"/>
        <item x="12761"/>
        <item x="12762"/>
        <item x="12764"/>
        <item x="12767"/>
        <item x="12769"/>
        <item x="12770"/>
        <item x="12771"/>
        <item x="12772"/>
        <item x="12773"/>
        <item x="12774"/>
        <item x="12776"/>
        <item x="12777"/>
        <item x="12778"/>
        <item x="12780"/>
        <item x="12781"/>
        <item x="12782"/>
        <item x="12784"/>
        <item x="12786"/>
        <item x="12787"/>
        <item x="12788"/>
        <item x="12790"/>
        <item x="12791"/>
        <item x="12792"/>
        <item x="12793"/>
        <item x="12794"/>
        <item x="12796"/>
        <item x="12797"/>
        <item x="12798"/>
        <item x="12802"/>
        <item x="12803"/>
        <item x="12804"/>
        <item x="12805"/>
        <item x="12806"/>
        <item x="12807"/>
        <item x="12810"/>
        <item x="12811"/>
        <item x="12812"/>
        <item x="12814"/>
        <item x="12815"/>
        <item x="12816"/>
        <item x="12817"/>
        <item x="12818"/>
        <item x="12820"/>
        <item x="12821"/>
        <item x="12822"/>
        <item x="12824"/>
        <item x="12825"/>
        <item x="12828"/>
        <item x="12830"/>
        <item x="12831"/>
        <item x="12832"/>
        <item x="12835"/>
        <item x="12836"/>
        <item x="12837"/>
        <item x="12838"/>
        <item x="12839"/>
        <item x="12840"/>
        <item x="12842"/>
        <item x="12843"/>
        <item x="12844"/>
        <item x="12845"/>
        <item x="12847"/>
        <item x="12848"/>
        <item x="12849"/>
        <item x="12850"/>
        <item x="12851"/>
        <item x="12852"/>
        <item x="12854"/>
        <item x="12855"/>
        <item x="12856"/>
        <item x="12857"/>
        <item x="12858"/>
        <item x="12859"/>
        <item x="12860"/>
        <item x="12862"/>
        <item x="12863"/>
        <item x="12865"/>
        <item x="12866"/>
        <item x="12867"/>
        <item x="12868"/>
        <item x="12869"/>
        <item x="12870"/>
        <item x="12872"/>
        <item x="12874"/>
        <item x="12875"/>
        <item x="12877"/>
        <item x="12878"/>
        <item x="12879"/>
        <item x="12880"/>
        <item x="12881"/>
        <item x="12883"/>
        <item x="12884"/>
        <item x="12885"/>
        <item x="12887"/>
        <item x="12889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2"/>
        <item x="12907"/>
        <item x="12908"/>
        <item x="12909"/>
        <item x="12911"/>
        <item x="12913"/>
        <item x="12914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5"/>
        <item x="12938"/>
        <item x="12941"/>
        <item x="12942"/>
        <item x="12943"/>
        <item x="12947"/>
        <item x="12948"/>
        <item x="12949"/>
        <item x="12950"/>
        <item x="12952"/>
        <item x="12954"/>
        <item x="12955"/>
        <item x="12957"/>
        <item x="12958"/>
        <item x="12959"/>
        <item x="12960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4"/>
        <item x="12975"/>
        <item x="12979"/>
        <item x="12981"/>
        <item x="12982"/>
        <item x="12983"/>
        <item x="12984"/>
        <item x="12989"/>
        <item x="12991"/>
        <item x="12992"/>
        <item x="12993"/>
        <item x="12996"/>
        <item x="12997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1"/>
        <item x="13014"/>
        <item x="13015"/>
        <item x="13016"/>
        <item x="13018"/>
        <item x="13019"/>
        <item x="13021"/>
        <item x="13024"/>
        <item x="13025"/>
        <item x="13028"/>
        <item x="13029"/>
        <item x="13030"/>
        <item x="13031"/>
        <item x="13033"/>
        <item x="13034"/>
        <item x="13035"/>
        <item x="13036"/>
        <item x="13037"/>
        <item x="13038"/>
        <item x="13040"/>
        <item x="13041"/>
        <item x="13042"/>
        <item x="13043"/>
        <item x="13044"/>
        <item x="13046"/>
        <item x="13047"/>
        <item x="13048"/>
        <item x="13049"/>
        <item x="13050"/>
        <item x="13051"/>
        <item x="13052"/>
        <item x="13055"/>
        <item x="13056"/>
        <item x="13058"/>
        <item x="13059"/>
        <item x="13060"/>
        <item x="13061"/>
        <item x="13062"/>
        <item x="13064"/>
        <item x="13065"/>
        <item x="13067"/>
        <item x="13068"/>
        <item x="13069"/>
        <item x="13071"/>
        <item x="13074"/>
        <item x="13075"/>
        <item x="13076"/>
        <item x="13079"/>
        <item x="13080"/>
        <item x="13081"/>
        <item x="13082"/>
        <item x="13083"/>
        <item x="13086"/>
        <item x="13087"/>
        <item x="13088"/>
        <item x="13089"/>
        <item x="13090"/>
        <item x="13091"/>
        <item x="13093"/>
        <item x="13094"/>
        <item x="13095"/>
        <item x="13096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8"/>
        <item x="13130"/>
        <item x="13131"/>
        <item x="13132"/>
        <item x="13133"/>
        <item x="13135"/>
        <item x="13136"/>
        <item x="13139"/>
        <item x="13140"/>
        <item x="13141"/>
        <item x="13143"/>
        <item x="13145"/>
        <item x="13146"/>
        <item x="13148"/>
        <item x="13149"/>
        <item x="13152"/>
        <item x="13153"/>
        <item x="13154"/>
        <item x="13156"/>
        <item x="13159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6"/>
        <item x="13181"/>
        <item x="13182"/>
        <item x="13185"/>
        <item x="13190"/>
        <item x="13195"/>
        <item x="13196"/>
        <item x="13199"/>
        <item x="13202"/>
        <item x="13205"/>
        <item x="13206"/>
        <item x="13207"/>
        <item x="13208"/>
        <item x="13209"/>
        <item x="13221"/>
        <item x="13222"/>
        <item x="13223"/>
        <item x="13227"/>
        <item x="13228"/>
        <item x="13230"/>
        <item x="13233"/>
        <item x="13235"/>
        <item x="13237"/>
        <item x="13240"/>
        <item x="13242"/>
        <item x="13243"/>
        <item x="13245"/>
        <item x="13248"/>
        <item x="13249"/>
        <item x="13254"/>
        <item x="13255"/>
        <item x="13257"/>
        <item x="13259"/>
        <item x="13260"/>
        <item x="13261"/>
        <item x="13266"/>
        <item x="13269"/>
        <item x="13270"/>
        <item x="13273"/>
        <item x="13276"/>
        <item x="13280"/>
        <item x="13283"/>
        <item x="13284"/>
        <item x="13288"/>
        <item x="13292"/>
        <item x="13293"/>
        <item x="13295"/>
        <item x="13296"/>
        <item x="13297"/>
        <item x="13302"/>
        <item x="13303"/>
        <item x="13306"/>
        <item x="13307"/>
        <item x="13313"/>
        <item x="13314"/>
        <item x="13315"/>
        <item x="13316"/>
        <item x="13323"/>
        <item x="13326"/>
        <item x="13329"/>
        <item x="13330"/>
        <item x="13332"/>
        <item x="13337"/>
        <item x="13339"/>
        <item x="13340"/>
        <item x="13342"/>
        <item x="13345"/>
        <item x="13346"/>
        <item x="13347"/>
        <item x="13348"/>
        <item x="13351"/>
        <item x="13352"/>
        <item x="13353"/>
        <item x="13355"/>
        <item x="13356"/>
        <item x="13357"/>
        <item x="13358"/>
        <item x="13359"/>
        <item x="13360"/>
        <item x="13361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80"/>
        <item x="13381"/>
        <item x="13382"/>
        <item x="13383"/>
        <item x="13387"/>
        <item x="13388"/>
        <item x="13389"/>
        <item x="13391"/>
        <item x="13392"/>
        <item x="13394"/>
        <item x="13397"/>
        <item x="13398"/>
        <item x="13399"/>
        <item x="13400"/>
        <item x="13401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1"/>
        <item x="13423"/>
        <item x="13424"/>
        <item x="13425"/>
        <item x="13427"/>
        <item x="13428"/>
        <item x="13429"/>
        <item x="13431"/>
        <item x="13432"/>
        <item x="13434"/>
        <item x="13435"/>
        <item x="13436"/>
        <item x="13437"/>
        <item x="13440"/>
        <item x="13442"/>
        <item x="13443"/>
        <item x="13444"/>
        <item x="13445"/>
        <item x="13448"/>
        <item x="13449"/>
        <item x="13450"/>
        <item x="13451"/>
        <item x="13452"/>
        <item x="13453"/>
        <item x="13455"/>
        <item x="13456"/>
        <item x="13457"/>
        <item x="13458"/>
        <item x="13459"/>
        <item x="13460"/>
        <item x="13461"/>
        <item x="13464"/>
        <item x="13465"/>
        <item x="13466"/>
        <item x="13467"/>
        <item x="13468"/>
        <item x="13469"/>
        <item x="13470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9"/>
        <item x="13490"/>
        <item x="13491"/>
        <item x="13492"/>
        <item x="13496"/>
        <item x="13497"/>
        <item x="13498"/>
        <item x="13499"/>
        <item x="13500"/>
        <item x="13501"/>
        <item x="13503"/>
        <item x="13504"/>
        <item x="13505"/>
        <item x="13506"/>
        <item x="13507"/>
        <item x="13509"/>
        <item x="13510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4"/>
        <item x="13593"/>
        <item x="13594"/>
        <item x="13595"/>
        <item x="13598"/>
        <item x="13599"/>
        <item x="13603"/>
        <item x="13604"/>
        <item x="13605"/>
        <item x="13606"/>
        <item x="13608"/>
        <item x="13609"/>
        <item x="13610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6"/>
        <item x="13627"/>
        <item x="13628"/>
        <item x="13630"/>
        <item x="13633"/>
        <item x="13635"/>
        <item x="13637"/>
        <item x="13640"/>
        <item x="13642"/>
        <item x="13643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7"/>
        <item x="13658"/>
        <item x="13660"/>
        <item x="13661"/>
        <item x="13662"/>
        <item x="13666"/>
        <item x="13667"/>
        <item x="13668"/>
        <item x="13670"/>
        <item x="13672"/>
        <item x="13673"/>
        <item x="13675"/>
        <item x="13677"/>
        <item x="13678"/>
        <item x="13679"/>
        <item x="13680"/>
        <item x="13681"/>
        <item x="13682"/>
        <item x="13683"/>
        <item x="13684"/>
        <item x="13685"/>
        <item x="13687"/>
        <item x="13691"/>
        <item x="13694"/>
        <item x="13695"/>
        <item x="13697"/>
        <item x="13700"/>
        <item x="13702"/>
        <item x="13703"/>
        <item x="13705"/>
        <item x="13706"/>
        <item x="13708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4"/>
        <item x="13735"/>
        <item x="13736"/>
        <item x="13737"/>
        <item x="13738"/>
        <item x="13739"/>
        <item x="13740"/>
        <item x="13742"/>
        <item x="13743"/>
        <item x="13744"/>
        <item x="13745"/>
        <item x="13747"/>
        <item x="13748"/>
        <item x="13749"/>
        <item x="13750"/>
        <item x="13751"/>
        <item x="13752"/>
        <item x="13755"/>
        <item x="13757"/>
        <item x="13761"/>
        <item x="13762"/>
        <item x="13763"/>
        <item x="13765"/>
        <item x="13767"/>
        <item x="13769"/>
        <item x="13771"/>
        <item x="13772"/>
        <item x="13775"/>
        <item x="13776"/>
        <item x="13777"/>
        <item x="13778"/>
        <item x="13779"/>
        <item x="13781"/>
        <item x="13782"/>
        <item x="13785"/>
        <item x="13788"/>
        <item x="13789"/>
        <item x="13791"/>
        <item x="13792"/>
        <item x="13793"/>
        <item x="13794"/>
        <item x="13795"/>
        <item x="13796"/>
        <item x="13797"/>
        <item x="13800"/>
        <item x="13801"/>
        <item x="13802"/>
        <item x="13803"/>
        <item x="13805"/>
        <item x="13806"/>
        <item x="13807"/>
        <item x="13808"/>
        <item x="13809"/>
        <item x="13811"/>
        <item x="13813"/>
        <item x="13814"/>
        <item x="13815"/>
        <item x="13818"/>
        <item x="13820"/>
        <item x="13821"/>
        <item x="13822"/>
        <item x="13823"/>
        <item x="13824"/>
        <item x="13825"/>
        <item x="13827"/>
        <item x="13828"/>
        <item x="13829"/>
        <item x="13830"/>
        <item x="13831"/>
        <item x="13832"/>
        <item x="13833"/>
        <item x="13835"/>
        <item x="13836"/>
        <item x="13839"/>
        <item x="13840"/>
        <item x="13842"/>
        <item x="13844"/>
        <item x="13845"/>
        <item x="13847"/>
        <item x="13848"/>
        <item x="13851"/>
        <item x="13852"/>
        <item x="13853"/>
        <item x="13855"/>
        <item x="13859"/>
        <item x="13860"/>
        <item x="13861"/>
        <item x="13862"/>
        <item x="13863"/>
        <item x="13866"/>
        <item x="13867"/>
        <item x="13868"/>
        <item x="13870"/>
        <item x="13873"/>
        <item x="13874"/>
        <item x="13879"/>
        <item x="13882"/>
        <item x="13883"/>
        <item x="13884"/>
        <item x="13885"/>
        <item x="13886"/>
        <item x="13887"/>
        <item x="13888"/>
        <item x="13890"/>
        <item x="13891"/>
        <item x="13894"/>
        <item x="13897"/>
        <item x="13898"/>
        <item x="13900"/>
        <item x="13901"/>
        <item x="13902"/>
        <item x="13903"/>
        <item x="13904"/>
        <item x="13905"/>
        <item x="13906"/>
        <item x="13907"/>
        <item x="13911"/>
        <item x="13912"/>
        <item x="13913"/>
        <item x="13914"/>
        <item x="13915"/>
        <item x="13917"/>
        <item x="13918"/>
        <item x="13919"/>
        <item x="13920"/>
        <item x="13922"/>
        <item x="13923"/>
        <item x="13924"/>
        <item x="13925"/>
        <item x="13927"/>
        <item x="13928"/>
        <item x="13929"/>
        <item x="13930"/>
        <item x="13931"/>
        <item x="13932"/>
        <item x="13933"/>
        <item x="13935"/>
        <item x="13936"/>
        <item x="13937"/>
        <item x="13939"/>
        <item x="13940"/>
        <item x="13941"/>
        <item x="13942"/>
        <item x="13943"/>
        <item x="13944"/>
        <item x="13945"/>
        <item x="13946"/>
        <item x="13947"/>
        <item x="13949"/>
        <item x="13951"/>
        <item x="13952"/>
        <item x="13953"/>
        <item x="13954"/>
        <item x="13955"/>
        <item x="13957"/>
        <item x="13958"/>
        <item x="13959"/>
        <item x="13961"/>
        <item x="13962"/>
        <item x="13963"/>
        <item x="13964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1"/>
        <item x="13982"/>
        <item x="13983"/>
        <item x="13984"/>
        <item x="13986"/>
        <item x="13988"/>
        <item x="13989"/>
        <item x="13990"/>
        <item x="13991"/>
        <item x="13992"/>
        <item x="13993"/>
        <item x="13994"/>
        <item x="13995"/>
        <item x="13996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6"/>
        <item x="14017"/>
        <item x="14018"/>
        <item x="14019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3"/>
        <item x="14044"/>
        <item x="14045"/>
        <item x="14046"/>
        <item x="14047"/>
        <item x="14048"/>
        <item x="14049"/>
        <item x="14050"/>
        <item x="14051"/>
        <item x="14053"/>
        <item x="14054"/>
        <item x="14056"/>
        <item x="14058"/>
        <item x="14059"/>
        <item x="14060"/>
        <item x="14061"/>
        <item x="14062"/>
        <item x="14063"/>
        <item x="14064"/>
        <item x="14066"/>
        <item x="14069"/>
        <item x="14070"/>
        <item x="14071"/>
        <item x="14072"/>
        <item x="14073"/>
        <item x="14074"/>
        <item x="14075"/>
        <item x="14076"/>
        <item x="14078"/>
        <item x="14079"/>
        <item x="14080"/>
        <item x="14081"/>
        <item x="14082"/>
        <item x="14083"/>
        <item x="14084"/>
        <item x="14085"/>
        <item x="14087"/>
        <item x="14088"/>
        <item x="14090"/>
        <item x="14091"/>
        <item x="14092"/>
        <item x="14093"/>
        <item x="14094"/>
        <item x="14095"/>
        <item x="14097"/>
        <item x="14098"/>
        <item x="14099"/>
        <item x="14100"/>
        <item x="14101"/>
        <item x="14103"/>
        <item x="14104"/>
        <item x="14105"/>
        <item x="14106"/>
        <item x="14107"/>
        <item x="14109"/>
        <item x="14111"/>
        <item x="14112"/>
        <item x="14113"/>
        <item x="14117"/>
        <item x="14124"/>
        <item x="14125"/>
        <item x="14126"/>
        <item x="14127"/>
        <item x="14129"/>
        <item x="14130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5"/>
        <item x="14156"/>
        <item x="14157"/>
        <item x="14159"/>
        <item x="14160"/>
        <item x="14161"/>
        <item x="14162"/>
        <item x="14163"/>
        <item x="14164"/>
        <item x="14165"/>
        <item x="14168"/>
        <item x="14169"/>
        <item x="14170"/>
        <item x="14171"/>
        <item x="14174"/>
        <item x="14175"/>
        <item x="14176"/>
        <item x="14177"/>
        <item x="14178"/>
        <item x="14180"/>
        <item x="14184"/>
        <item x="14186"/>
        <item x="14187"/>
        <item x="14188"/>
        <item x="14189"/>
        <item x="14191"/>
        <item x="14193"/>
        <item x="14194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9"/>
        <item x="14211"/>
        <item x="14214"/>
        <item x="14216"/>
        <item x="14217"/>
        <item x="14218"/>
        <item x="14219"/>
        <item x="14220"/>
        <item x="14221"/>
        <item x="14222"/>
        <item x="14223"/>
        <item x="14225"/>
        <item x="14228"/>
        <item x="14229"/>
        <item x="14230"/>
        <item x="14231"/>
        <item x="14232"/>
        <item x="14233"/>
        <item x="14234"/>
        <item x="14236"/>
        <item x="14237"/>
        <item x="14238"/>
        <item x="14239"/>
        <item x="14240"/>
        <item x="14242"/>
        <item x="14244"/>
        <item x="14247"/>
        <item x="14249"/>
        <item x="14250"/>
        <item x="14251"/>
        <item x="14253"/>
        <item x="14255"/>
        <item x="14257"/>
        <item x="14260"/>
        <item x="14261"/>
        <item x="14264"/>
        <item x="14265"/>
        <item x="14267"/>
        <item x="14269"/>
        <item x="14270"/>
        <item x="14273"/>
        <item x="14277"/>
        <item x="14278"/>
        <item x="14279"/>
        <item x="14281"/>
        <item x="14282"/>
        <item x="14286"/>
        <item x="14287"/>
        <item x="14296"/>
        <item x="14300"/>
        <item x="14302"/>
        <item x="14303"/>
        <item x="14305"/>
        <item x="14308"/>
        <item x="14311"/>
        <item x="14312"/>
        <item x="14313"/>
        <item x="14314"/>
        <item x="14315"/>
        <item x="14316"/>
        <item x="14317"/>
        <item x="14318"/>
        <item x="14320"/>
        <item x="14322"/>
        <item x="14323"/>
        <item x="14325"/>
        <item x="14326"/>
        <item x="14327"/>
        <item x="14330"/>
        <item x="14334"/>
        <item x="14335"/>
        <item x="14336"/>
        <item x="14337"/>
        <item x="14342"/>
        <item x="14343"/>
        <item x="14344"/>
        <item x="14348"/>
        <item x="14349"/>
        <item x="14353"/>
        <item x="14355"/>
        <item x="14356"/>
        <item x="14357"/>
        <item x="14358"/>
        <item x="14359"/>
        <item x="14362"/>
        <item x="14363"/>
        <item x="14365"/>
        <item x="14367"/>
        <item x="14369"/>
        <item x="14370"/>
        <item x="14371"/>
        <item x="14372"/>
        <item x="14373"/>
        <item x="14375"/>
        <item x="14377"/>
        <item x="14378"/>
        <item x="14379"/>
        <item x="14382"/>
        <item x="14383"/>
        <item x="14384"/>
        <item x="14386"/>
        <item x="14389"/>
        <item x="14390"/>
        <item x="14391"/>
        <item x="14396"/>
        <item x="14397"/>
        <item x="14398"/>
        <item x="14399"/>
        <item x="14400"/>
        <item x="14401"/>
        <item x="14403"/>
        <item x="14404"/>
        <item x="14405"/>
        <item x="14408"/>
        <item x="14409"/>
        <item x="14411"/>
        <item x="14412"/>
        <item x="14413"/>
        <item x="14415"/>
        <item x="14417"/>
        <item x="14418"/>
        <item x="14419"/>
        <item x="14420"/>
        <item x="14421"/>
        <item x="14422"/>
        <item x="14426"/>
        <item x="14427"/>
        <item x="14428"/>
        <item x="14429"/>
        <item x="14430"/>
        <item x="14431"/>
        <item x="14432"/>
        <item x="14434"/>
        <item x="14435"/>
        <item x="14436"/>
        <item x="14438"/>
        <item x="14439"/>
        <item x="14440"/>
        <item x="14442"/>
        <item x="14443"/>
        <item x="14444"/>
        <item x="14445"/>
        <item x="14446"/>
        <item x="14447"/>
        <item x="14448"/>
        <item x="14449"/>
        <item x="14451"/>
        <item x="14452"/>
        <item x="14453"/>
        <item x="14454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7"/>
        <item x="14468"/>
        <item x="14469"/>
        <item x="14470"/>
        <item x="14471"/>
        <item x="14474"/>
        <item x="14475"/>
        <item x="14476"/>
        <item x="14478"/>
        <item x="14480"/>
        <item x="14481"/>
        <item x="14484"/>
        <item x="14485"/>
        <item x="14486"/>
        <item x="14488"/>
        <item x="14489"/>
        <item x="14490"/>
        <item x="14492"/>
        <item x="14494"/>
        <item x="14495"/>
        <item x="14497"/>
        <item x="14498"/>
        <item x="14499"/>
        <item x="14501"/>
        <item x="14502"/>
        <item x="14503"/>
        <item x="14504"/>
        <item x="14505"/>
        <item x="14507"/>
        <item x="14510"/>
        <item x="14511"/>
        <item x="14512"/>
        <item x="14513"/>
        <item x="14514"/>
        <item x="14517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4"/>
        <item x="14535"/>
        <item x="14536"/>
        <item x="14537"/>
        <item x="14538"/>
        <item x="14539"/>
        <item x="14540"/>
        <item x="14541"/>
        <item x="14542"/>
        <item x="14544"/>
        <item x="14545"/>
        <item x="14546"/>
        <item x="14547"/>
        <item x="14548"/>
        <item x="14552"/>
        <item x="14554"/>
        <item x="14555"/>
        <item x="14557"/>
        <item x="14558"/>
        <item x="14559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3"/>
        <item x="14584"/>
        <item x="14588"/>
        <item x="14591"/>
        <item x="14593"/>
        <item x="14594"/>
        <item x="14595"/>
        <item x="14600"/>
        <item x="14601"/>
        <item x="14603"/>
        <item x="14604"/>
        <item x="14605"/>
        <item x="14606"/>
        <item x="14607"/>
        <item x="14609"/>
        <item x="14611"/>
        <item x="14612"/>
        <item x="14613"/>
        <item x="14614"/>
        <item x="14615"/>
        <item x="14617"/>
        <item x="14618"/>
        <item x="14619"/>
        <item x="14620"/>
        <item x="14622"/>
        <item x="14623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6"/>
        <item x="14638"/>
        <item x="14639"/>
        <item x="14640"/>
        <item x="14641"/>
        <item x="14643"/>
        <item x="14645"/>
        <item x="14647"/>
        <item x="14648"/>
        <item x="14649"/>
        <item x="14650"/>
        <item x="14651"/>
        <item x="14652"/>
        <item x="14653"/>
        <item x="14654"/>
        <item x="14656"/>
        <item x="14657"/>
        <item x="14658"/>
        <item x="14659"/>
        <item x="14660"/>
        <item x="14661"/>
        <item x="14662"/>
        <item x="14664"/>
        <item x="14665"/>
        <item x="14667"/>
        <item x="14668"/>
        <item x="14669"/>
        <item x="14670"/>
        <item x="14673"/>
        <item x="14674"/>
        <item x="14675"/>
        <item x="14676"/>
        <item x="14677"/>
        <item x="14678"/>
        <item x="14680"/>
        <item x="14681"/>
        <item x="14682"/>
        <item x="14683"/>
        <item x="14685"/>
        <item x="14688"/>
        <item x="14689"/>
        <item x="14690"/>
        <item x="14695"/>
        <item x="14696"/>
        <item x="14697"/>
        <item x="14698"/>
        <item x="14700"/>
        <item x="14701"/>
        <item x="14703"/>
        <item x="14704"/>
        <item x="14705"/>
        <item x="14706"/>
        <item x="14707"/>
        <item x="14708"/>
        <item x="14709"/>
        <item x="14710"/>
        <item x="14711"/>
        <item x="14713"/>
        <item x="14714"/>
        <item x="14715"/>
        <item x="14716"/>
        <item x="14717"/>
        <item x="14718"/>
        <item x="14719"/>
        <item x="14721"/>
        <item x="14722"/>
        <item x="14723"/>
        <item x="14724"/>
        <item x="14725"/>
        <item x="14726"/>
        <item x="14727"/>
        <item x="14728"/>
        <item x="14729"/>
        <item x="14733"/>
        <item x="14734"/>
        <item x="14735"/>
        <item x="14736"/>
        <item x="14737"/>
        <item x="14738"/>
        <item x="14739"/>
        <item x="14740"/>
        <item x="14742"/>
        <item x="14743"/>
        <item x="14744"/>
        <item x="14745"/>
        <item x="14746"/>
        <item x="14748"/>
        <item x="14749"/>
        <item x="14752"/>
        <item x="14754"/>
        <item x="14757"/>
        <item x="14760"/>
        <item x="14764"/>
        <item x="14765"/>
        <item x="14770"/>
        <item x="14779"/>
        <item x="14780"/>
        <item x="14781"/>
        <item x="14782"/>
        <item x="14783"/>
        <item x="14789"/>
        <item x="14790"/>
        <item x="14797"/>
        <item x="14801"/>
        <item x="14803"/>
        <item x="14808"/>
        <item x="14813"/>
        <item x="14818"/>
        <item x="14821"/>
        <item x="14833"/>
        <item x="14837"/>
        <item x="14841"/>
        <item x="14843"/>
        <item x="14847"/>
        <item x="14849"/>
        <item x="14850"/>
        <item x="14853"/>
        <item x="14855"/>
        <item x="14863"/>
        <item x="14872"/>
        <item x="14873"/>
        <item x="14876"/>
        <item x="14879"/>
        <item x="14882"/>
        <item x="14885"/>
        <item x="14887"/>
        <item x="14892"/>
        <item x="14893"/>
        <item x="14895"/>
        <item x="14896"/>
        <item x="14898"/>
        <item x="14901"/>
        <item x="14902"/>
        <item x="14903"/>
        <item x="14904"/>
        <item x="14905"/>
        <item x="14906"/>
        <item x="14908"/>
        <item x="14909"/>
        <item x="14916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5"/>
        <item x="14946"/>
        <item x="14947"/>
        <item x="14948"/>
        <item x="14949"/>
        <item x="14950"/>
        <item x="14951"/>
        <item x="14952"/>
        <item x="14954"/>
        <item x="14955"/>
        <item x="14956"/>
        <item x="14957"/>
        <item x="14958"/>
        <item x="14959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9"/>
        <item x="15140"/>
        <item x="15141"/>
        <item x="15142"/>
        <item x="15143"/>
        <item x="15145"/>
        <item x="15146"/>
        <item x="15147"/>
        <item x="15148"/>
        <item x="15149"/>
        <item x="15150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8"/>
        <item x="15179"/>
        <item x="15181"/>
        <item x="15182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3"/>
        <item x="15324"/>
        <item x="15325"/>
        <item x="15326"/>
        <item x="15327"/>
        <item x="15328"/>
        <item x="15329"/>
        <item x="15330"/>
        <item x="15331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7"/>
        <item x="15362"/>
        <item x="15364"/>
        <item x="15365"/>
        <item x="15366"/>
        <item x="15369"/>
        <item x="15371"/>
        <item x="15372"/>
        <item x="15375"/>
        <item x="15377"/>
        <item x="15383"/>
        <item x="15384"/>
        <item x="15389"/>
        <item x="15390"/>
        <item x="15391"/>
        <item x="15392"/>
        <item x="15393"/>
        <item x="15397"/>
        <item x="15403"/>
        <item x="15405"/>
        <item x="15415"/>
        <item x="15418"/>
        <item x="15421"/>
        <item x="15423"/>
        <item x="15424"/>
        <item x="15425"/>
        <item x="15432"/>
        <item x="15433"/>
        <item x="15434"/>
        <item x="15435"/>
        <item x="15436"/>
        <item x="15439"/>
        <item x="15440"/>
        <item x="15441"/>
        <item x="15442"/>
        <item x="15443"/>
        <item x="15445"/>
        <item x="15447"/>
        <item x="15448"/>
        <item x="15449"/>
        <item x="15450"/>
        <item x="15451"/>
        <item x="15452"/>
        <item x="15453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8"/>
        <item x="15469"/>
        <item x="15470"/>
        <item x="15471"/>
        <item x="15472"/>
        <item x="15473"/>
        <item x="15476"/>
        <item x="15477"/>
        <item x="15478"/>
        <item x="15479"/>
        <item x="15481"/>
        <item x="15483"/>
        <item x="15484"/>
        <item x="15487"/>
        <item x="15488"/>
        <item x="15489"/>
        <item x="15490"/>
        <item x="15491"/>
        <item x="15492"/>
        <item x="15493"/>
        <item x="15494"/>
        <item x="15495"/>
        <item x="15497"/>
        <item x="15498"/>
        <item x="15499"/>
        <item x="15500"/>
        <item x="15501"/>
        <item x="15502"/>
        <item x="15507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21"/>
        <item x="15522"/>
        <item x="15523"/>
        <item x="15526"/>
        <item x="15527"/>
        <item x="15528"/>
        <item x="15529"/>
        <item x="15530"/>
        <item x="15532"/>
        <item x="15533"/>
        <item x="15534"/>
        <item x="15535"/>
        <item x="15536"/>
        <item x="15537"/>
        <item x="15538"/>
        <item x="15540"/>
        <item x="15541"/>
        <item x="15542"/>
        <item x="15543"/>
        <item x="15546"/>
        <item x="15547"/>
        <item x="15548"/>
        <item x="15549"/>
        <item x="15550"/>
        <item x="15552"/>
        <item x="15553"/>
        <item x="15554"/>
        <item x="15555"/>
        <item x="15556"/>
        <item x="15557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6"/>
        <item x="15577"/>
        <item x="15578"/>
        <item x="15579"/>
        <item x="15580"/>
        <item x="15583"/>
        <item x="15584"/>
        <item x="15585"/>
        <item x="15586"/>
        <item x="15587"/>
        <item x="15589"/>
        <item x="15590"/>
        <item x="15591"/>
        <item x="15592"/>
        <item x="15593"/>
        <item x="15595"/>
        <item x="15596"/>
        <item x="15600"/>
        <item x="15601"/>
        <item x="15603"/>
        <item x="15604"/>
        <item x="15605"/>
        <item x="15606"/>
        <item x="15609"/>
        <item x="15610"/>
        <item x="15611"/>
        <item x="15612"/>
        <item x="15613"/>
        <item x="15614"/>
        <item x="15615"/>
        <item x="15617"/>
        <item x="15618"/>
        <item x="15619"/>
        <item x="15622"/>
        <item x="15623"/>
        <item x="15624"/>
        <item x="15625"/>
        <item x="15626"/>
        <item x="15627"/>
        <item x="15630"/>
        <item x="15631"/>
        <item x="15632"/>
        <item x="15633"/>
        <item x="15634"/>
        <item x="15637"/>
        <item x="15638"/>
        <item x="15639"/>
        <item x="15642"/>
        <item x="15646"/>
        <item x="15647"/>
        <item x="15648"/>
        <item x="15651"/>
        <item x="15655"/>
        <item x="15656"/>
        <item x="15657"/>
        <item x="15658"/>
        <item x="15659"/>
        <item x="15660"/>
        <item x="15661"/>
        <item x="15662"/>
        <item x="15664"/>
        <item x="15666"/>
        <item x="15667"/>
        <item x="15668"/>
        <item x="15669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6"/>
        <item x="15687"/>
        <item x="15688"/>
        <item x="15689"/>
        <item x="15690"/>
        <item x="15691"/>
        <item x="15692"/>
        <item x="15695"/>
        <item x="15696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3"/>
        <item x="15714"/>
        <item x="15715"/>
        <item x="15716"/>
        <item x="15717"/>
        <item x="15718"/>
        <item x="15719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7"/>
        <item x="15738"/>
        <item x="15739"/>
        <item x="15740"/>
        <item x="15741"/>
        <item x="15742"/>
        <item x="15744"/>
        <item x="15745"/>
        <item x="15746"/>
        <item x="15747"/>
        <item x="15748"/>
        <item x="15749"/>
        <item x="15750"/>
        <item x="15755"/>
        <item x="15756"/>
        <item x="15757"/>
        <item x="15758"/>
        <item x="15760"/>
        <item x="15761"/>
        <item x="15762"/>
        <item x="15765"/>
        <item x="15766"/>
        <item x="15776"/>
        <item x="15780"/>
        <item x="15781"/>
        <item x="15789"/>
        <item x="15806"/>
        <item x="15820"/>
        <item x="15824"/>
        <item x="15830"/>
        <item x="15833"/>
        <item x="15834"/>
        <item x="15840"/>
        <item x="15853"/>
        <item x="15856"/>
        <item x="15857"/>
        <item x="15858"/>
        <item x="15859"/>
        <item x="15863"/>
        <item x="15865"/>
        <item x="15869"/>
        <item x="15874"/>
        <item x="15876"/>
        <item x="15877"/>
        <item x="15887"/>
        <item x="15893"/>
        <item x="15902"/>
        <item x="15905"/>
        <item x="15909"/>
        <item x="15912"/>
        <item x="15918"/>
        <item x="15924"/>
        <item x="15928"/>
        <item x="15930"/>
        <item x="15933"/>
        <item x="15938"/>
        <item x="15939"/>
        <item x="15941"/>
        <item x="15943"/>
        <item x="15944"/>
        <item x="15945"/>
        <item x="15949"/>
        <item x="15952"/>
        <item x="15957"/>
        <item x="15961"/>
        <item x="15962"/>
        <item x="15963"/>
        <item x="15973"/>
        <item x="15998"/>
        <item x="16000"/>
        <item x="16005"/>
        <item x="16006"/>
        <item x="16007"/>
        <item x="16009"/>
        <item x="16010"/>
        <item x="16018"/>
        <item x="16022"/>
        <item x="16023"/>
        <item x="16028"/>
        <item x="16031"/>
        <item x="16032"/>
        <item x="16037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39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2"/>
        <item x="16113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8"/>
        <item x="16239"/>
        <item x="16240"/>
        <item x="16241"/>
        <item x="16242"/>
        <item x="16243"/>
        <item x="16244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9"/>
        <item x="16281"/>
        <item x="16284"/>
        <item x="16285"/>
        <item x="16286"/>
        <item x="16288"/>
        <item x="16289"/>
        <item x="16290"/>
        <item x="16292"/>
        <item x="16294"/>
        <item x="16295"/>
        <item x="16296"/>
        <item x="16297"/>
        <item x="16298"/>
        <item x="16300"/>
        <item x="16301"/>
        <item x="16302"/>
        <item x="16303"/>
        <item x="16304"/>
        <item x="16305"/>
        <item x="16306"/>
        <item x="16307"/>
        <item x="16308"/>
        <item x="16310"/>
        <item x="16311"/>
        <item x="16312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8"/>
        <item x="16329"/>
        <item x="16330"/>
        <item x="16331"/>
        <item x="16332"/>
        <item x="16333"/>
        <item x="16336"/>
        <item x="16337"/>
        <item x="16338"/>
        <item x="16341"/>
        <item x="16342"/>
        <item x="16343"/>
        <item x="16344"/>
        <item x="16346"/>
        <item x="16347"/>
        <item x="16348"/>
        <item x="16351"/>
        <item x="16352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8"/>
        <item x="16369"/>
        <item x="16371"/>
        <item x="16373"/>
        <item x="16374"/>
        <item x="16375"/>
        <item x="16376"/>
        <item x="16377"/>
        <item x="16379"/>
        <item x="16381"/>
        <item x="16382"/>
        <item x="16384"/>
        <item x="16386"/>
        <item x="16388"/>
        <item x="16389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3"/>
        <item x="16404"/>
        <item x="16405"/>
        <item x="16408"/>
        <item x="16409"/>
        <item x="16411"/>
        <item x="16412"/>
        <item x="16413"/>
        <item x="16414"/>
        <item x="16415"/>
        <item x="16416"/>
        <item x="16418"/>
        <item x="16420"/>
        <item x="16421"/>
        <item x="16422"/>
        <item x="16425"/>
        <item x="16427"/>
        <item x="16429"/>
        <item x="16431"/>
        <item x="16432"/>
        <item x="16433"/>
        <item x="16434"/>
        <item x="16435"/>
        <item x="16437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1"/>
        <item x="16452"/>
        <item x="16453"/>
        <item x="16454"/>
        <item x="16455"/>
        <item x="16456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71"/>
        <item x="16475"/>
        <item x="16476"/>
        <item x="16477"/>
        <item x="16478"/>
        <item x="16480"/>
        <item x="16481"/>
        <item x="16482"/>
        <item x="16483"/>
        <item x="16484"/>
        <item x="16485"/>
        <item x="16487"/>
        <item x="16488"/>
        <item x="16489"/>
        <item x="16491"/>
        <item x="16493"/>
        <item x="16494"/>
        <item x="16495"/>
        <item x="16496"/>
        <item x="16497"/>
        <item x="16500"/>
        <item x="16501"/>
        <item x="16502"/>
        <item x="16504"/>
        <item x="16505"/>
        <item x="16506"/>
        <item x="16507"/>
        <item x="16509"/>
        <item x="16510"/>
        <item x="16511"/>
        <item x="16512"/>
        <item x="16513"/>
        <item x="16515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2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5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2"/>
        <item x="16583"/>
        <item x="16584"/>
        <item x="16585"/>
        <item x="16586"/>
        <item x="16588"/>
        <item x="16589"/>
        <item x="16590"/>
        <item x="16591"/>
        <item x="16592"/>
        <item x="16593"/>
        <item x="16599"/>
        <item x="16600"/>
        <item x="16601"/>
        <item x="16602"/>
        <item x="16603"/>
        <item x="16604"/>
        <item x="16605"/>
        <item x="16606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3"/>
        <item x="16626"/>
        <item x="16627"/>
        <item x="16628"/>
        <item x="16629"/>
        <item x="16631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9"/>
        <item x="16651"/>
        <item x="16652"/>
        <item x="16653"/>
        <item x="16654"/>
        <item x="16655"/>
        <item x="16656"/>
        <item x="16659"/>
        <item x="16660"/>
        <item x="16661"/>
        <item x="16663"/>
        <item x="16666"/>
        <item x="16667"/>
        <item x="16668"/>
        <item x="16669"/>
        <item x="16670"/>
        <item x="16671"/>
        <item x="16672"/>
        <item x="16673"/>
        <item x="16675"/>
        <item x="16677"/>
        <item x="16678"/>
        <item x="16679"/>
        <item x="16680"/>
        <item x="16681"/>
        <item x="16683"/>
        <item x="16684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9"/>
        <item x="16710"/>
        <item x="16711"/>
        <item x="16712"/>
        <item x="16713"/>
        <item x="16714"/>
        <item x="16715"/>
        <item x="16716"/>
        <item x="16720"/>
        <item x="16721"/>
        <item x="16723"/>
        <item x="16724"/>
        <item x="16725"/>
        <item x="16726"/>
        <item x="16727"/>
        <item x="16728"/>
        <item x="16729"/>
        <item x="16730"/>
        <item x="16731"/>
        <item x="16733"/>
        <item x="16734"/>
        <item x="16735"/>
        <item x="16736"/>
        <item x="16738"/>
        <item x="16739"/>
        <item x="16740"/>
        <item x="16741"/>
        <item x="16743"/>
        <item x="16744"/>
        <item x="16747"/>
        <item x="16748"/>
        <item x="16749"/>
        <item x="16750"/>
        <item x="16751"/>
        <item x="16752"/>
        <item x="16753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7"/>
        <item x="16768"/>
        <item x="16770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9"/>
        <item x="16790"/>
        <item x="16791"/>
        <item x="16792"/>
        <item x="16794"/>
        <item x="16795"/>
        <item x="16796"/>
        <item x="16797"/>
        <item x="16798"/>
        <item x="16799"/>
        <item x="16800"/>
        <item x="16801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5274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9"/>
        <item x="16970"/>
        <item x="16971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7"/>
        <item x="17048"/>
        <item x="17049"/>
        <item x="17050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5"/>
        <item x="17106"/>
        <item x="17107"/>
        <item x="17108"/>
        <item x="17109"/>
        <item x="17110"/>
        <item x="17111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1"/>
        <item x="17243"/>
        <item x="17244"/>
        <item x="17246"/>
        <item x="17247"/>
        <item x="17248"/>
        <item x="17249"/>
        <item x="17250"/>
        <item x="17251"/>
        <item x="17252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4"/>
        <item x="17335"/>
        <item x="17336"/>
        <item x="17337"/>
        <item x="17338"/>
        <item x="17339"/>
        <item x="17340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4"/>
        <item x="17357"/>
        <item x="17358"/>
        <item x="17360"/>
        <item x="17361"/>
        <item x="17362"/>
        <item x="17363"/>
        <item x="17364"/>
        <item x="17365"/>
        <item x="17367"/>
        <item x="17369"/>
        <item x="17371"/>
        <item x="17372"/>
        <item x="17374"/>
        <item x="17375"/>
        <item x="17376"/>
        <item x="17379"/>
        <item x="17380"/>
        <item x="17381"/>
        <item x="17383"/>
        <item x="17384"/>
        <item x="17386"/>
        <item x="17387"/>
        <item x="17389"/>
        <item x="17390"/>
        <item x="17391"/>
        <item x="17393"/>
        <item x="17396"/>
        <item x="17397"/>
        <item x="17398"/>
        <item x="17401"/>
        <item x="17404"/>
        <item x="17405"/>
        <item x="17406"/>
        <item x="17409"/>
        <item x="17410"/>
        <item x="17411"/>
        <item x="17412"/>
        <item x="17413"/>
        <item x="17417"/>
        <item x="17419"/>
        <item x="17422"/>
        <item x="17423"/>
        <item x="17424"/>
        <item x="17426"/>
        <item x="17430"/>
        <item x="17433"/>
        <item x="17435"/>
        <item x="17440"/>
        <item x="17441"/>
        <item x="17442"/>
        <item x="17444"/>
        <item x="17446"/>
        <item x="17447"/>
        <item x="17448"/>
        <item x="17449"/>
        <item x="17450"/>
        <item x="17452"/>
        <item x="17453"/>
        <item x="17455"/>
        <item x="17456"/>
        <item x="17457"/>
        <item x="17458"/>
        <item x="17459"/>
        <item x="17461"/>
        <item x="17462"/>
        <item x="17464"/>
        <item x="17465"/>
        <item x="17466"/>
        <item x="17469"/>
        <item x="17471"/>
        <item x="17472"/>
        <item x="17473"/>
        <item x="17479"/>
        <item x="17480"/>
        <item x="17481"/>
        <item x="17484"/>
        <item x="17486"/>
        <item x="17487"/>
        <item x="17493"/>
        <item x="17494"/>
        <item x="17495"/>
        <item x="17496"/>
        <item x="17497"/>
        <item x="17498"/>
        <item x="17499"/>
        <item x="17500"/>
        <item x="17506"/>
        <item x="17507"/>
        <item x="17508"/>
        <item x="17509"/>
        <item x="17512"/>
        <item x="17513"/>
        <item x="17514"/>
        <item x="17515"/>
        <item x="17516"/>
        <item x="17518"/>
        <item x="17519"/>
        <item x="17520"/>
        <item x="17522"/>
        <item x="17526"/>
        <item x="17527"/>
        <item x="17528"/>
        <item x="17531"/>
        <item x="17533"/>
        <item x="17534"/>
        <item x="17535"/>
        <item x="17537"/>
        <item x="17538"/>
        <item x="17540"/>
        <item x="17541"/>
        <item x="17542"/>
        <item x="17543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5"/>
        <item x="17566"/>
        <item x="17569"/>
        <item x="17570"/>
        <item x="17571"/>
        <item x="17572"/>
        <item x="17573"/>
        <item x="17574"/>
        <item x="17575"/>
        <item x="17576"/>
        <item x="17578"/>
        <item x="17580"/>
        <item x="17582"/>
        <item x="17584"/>
        <item x="17586"/>
        <item x="17587"/>
        <item x="17588"/>
        <item x="17589"/>
        <item x="17593"/>
        <item x="17595"/>
        <item x="17597"/>
        <item x="17598"/>
        <item x="17599"/>
        <item x="17600"/>
        <item x="17601"/>
        <item x="17602"/>
        <item x="17604"/>
        <item x="17607"/>
        <item x="17608"/>
        <item x="17609"/>
        <item x="17612"/>
        <item x="17613"/>
        <item x="17614"/>
        <item x="17615"/>
        <item x="17616"/>
        <item x="17617"/>
        <item x="17619"/>
        <item x="17620"/>
        <item x="17622"/>
        <item x="17624"/>
        <item x="17625"/>
        <item x="17626"/>
        <item x="17629"/>
        <item x="17630"/>
        <item x="17634"/>
        <item x="17635"/>
        <item x="17636"/>
        <item x="17637"/>
        <item x="17639"/>
        <item x="17640"/>
        <item x="17643"/>
        <item x="17644"/>
        <item x="17645"/>
        <item x="17646"/>
        <item x="17647"/>
        <item x="17648"/>
        <item x="17649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6"/>
        <item x="17668"/>
        <item x="17670"/>
        <item x="17671"/>
        <item x="17672"/>
        <item x="17673"/>
        <item x="17676"/>
        <item x="17677"/>
        <item x="17678"/>
        <item x="17679"/>
        <item x="17680"/>
        <item x="17681"/>
        <item x="17682"/>
        <item x="17684"/>
        <item x="17685"/>
        <item x="17686"/>
        <item x="17687"/>
        <item x="17688"/>
        <item x="17689"/>
        <item x="17690"/>
        <item x="17692"/>
        <item x="17695"/>
        <item x="17696"/>
        <item x="17698"/>
        <item x="17699"/>
        <item x="17700"/>
        <item x="17702"/>
        <item x="17703"/>
        <item x="17704"/>
        <item x="17705"/>
        <item x="17706"/>
        <item x="17708"/>
        <item x="17709"/>
        <item x="17710"/>
        <item x="17713"/>
        <item x="17715"/>
        <item x="17716"/>
        <item x="17717"/>
        <item x="17718"/>
        <item x="17719"/>
        <item x="17720"/>
        <item x="17721"/>
        <item x="17723"/>
        <item x="17726"/>
        <item x="17727"/>
        <item x="17732"/>
        <item x="17733"/>
        <item x="17734"/>
        <item x="17736"/>
        <item x="17737"/>
        <item x="17739"/>
        <item x="17741"/>
        <item x="17743"/>
        <item x="17745"/>
        <item x="17746"/>
        <item x="17747"/>
        <item x="17748"/>
        <item x="17751"/>
        <item x="17752"/>
        <item x="17754"/>
        <item x="17757"/>
        <item x="17758"/>
        <item x="17759"/>
        <item x="17760"/>
        <item x="17761"/>
        <item x="17764"/>
        <item x="17765"/>
        <item x="17766"/>
        <item x="17768"/>
        <item x="17770"/>
        <item x="17771"/>
        <item x="17772"/>
        <item x="17773"/>
        <item x="17774"/>
        <item x="17775"/>
        <item x="17776"/>
        <item x="17779"/>
        <item x="17780"/>
        <item x="17781"/>
        <item x="17782"/>
        <item x="17783"/>
        <item x="17784"/>
        <item x="17785"/>
        <item x="17786"/>
        <item x="17787"/>
        <item x="17789"/>
        <item x="17790"/>
        <item x="17791"/>
        <item x="17792"/>
        <item x="17793"/>
        <item x="17794"/>
        <item x="17796"/>
        <item x="17797"/>
        <item x="17800"/>
        <item x="17802"/>
        <item x="17803"/>
        <item x="17804"/>
        <item x="17805"/>
        <item x="17807"/>
        <item x="17808"/>
        <item x="17809"/>
        <item x="17810"/>
        <item x="17812"/>
        <item x="17813"/>
        <item x="17815"/>
        <item x="17820"/>
        <item x="17821"/>
        <item x="17822"/>
        <item x="17823"/>
        <item x="17824"/>
        <item x="17825"/>
        <item x="17827"/>
        <item x="17828"/>
        <item x="17829"/>
        <item x="17831"/>
        <item x="17832"/>
        <item x="17833"/>
        <item x="17836"/>
        <item x="17837"/>
        <item x="17838"/>
        <item x="17840"/>
        <item x="17842"/>
        <item x="17844"/>
        <item x="17845"/>
        <item x="17846"/>
        <item x="17848"/>
        <item x="17850"/>
        <item x="17851"/>
        <item x="17854"/>
        <item x="17855"/>
        <item x="17858"/>
        <item x="17859"/>
        <item x="17861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6"/>
        <item x="17877"/>
        <item x="17878"/>
        <item x="17879"/>
        <item x="17880"/>
        <item x="17881"/>
        <item x="17882"/>
        <item x="17883"/>
        <item x="17885"/>
        <item x="17886"/>
        <item x="17887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3"/>
        <item x="17904"/>
        <item x="17905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60"/>
        <item x="17961"/>
        <item x="17969"/>
        <item x="17970"/>
        <item x="17971"/>
        <item x="17972"/>
        <item x="17973"/>
        <item x="17974"/>
        <item x="17975"/>
        <item x="17977"/>
        <item x="17978"/>
        <item x="17979"/>
        <item x="17980"/>
        <item x="17981"/>
        <item x="17983"/>
        <item x="17984"/>
        <item x="17985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2"/>
        <item x="18033"/>
        <item x="18035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6"/>
        <item x="18167"/>
        <item x="18168"/>
        <item x="18169"/>
        <item x="18170"/>
        <item x="18171"/>
        <item x="18172"/>
        <item x="18173"/>
        <item x="18175"/>
        <item x="18176"/>
        <item x="18177"/>
        <item x="18178"/>
        <item x="18179"/>
        <item x="18183"/>
        <item x="18184"/>
        <item x="18185"/>
        <item x="18186"/>
        <item x="18187"/>
        <item x="18188"/>
        <item x="18192"/>
        <item x="18193"/>
        <item x="18199"/>
        <item x="18201"/>
        <item x="18203"/>
        <item x="18205"/>
        <item x="18206"/>
        <item x="18207"/>
        <item x="18209"/>
        <item x="18211"/>
        <item x="18212"/>
        <item x="18214"/>
        <item x="18215"/>
        <item x="18217"/>
        <item x="18218"/>
        <item x="18219"/>
        <item x="18220"/>
        <item x="18222"/>
        <item x="18223"/>
        <item x="18225"/>
        <item x="18228"/>
        <item x="18229"/>
        <item x="18232"/>
        <item x="18233"/>
        <item x="18236"/>
        <item x="18239"/>
        <item x="18240"/>
        <item x="18241"/>
        <item x="18242"/>
        <item x="18243"/>
        <item x="18245"/>
        <item x="18247"/>
        <item x="18248"/>
        <item x="18249"/>
        <item x="18252"/>
        <item x="18253"/>
        <item x="18254"/>
        <item x="18256"/>
        <item x="18258"/>
        <item x="18259"/>
        <item x="18261"/>
        <item x="18262"/>
        <item x="18263"/>
        <item x="18264"/>
        <item x="18265"/>
        <item x="18266"/>
        <item x="18269"/>
        <item x="18270"/>
        <item x="18271"/>
        <item x="18272"/>
        <item x="18273"/>
        <item x="18274"/>
        <item x="18278"/>
        <item x="18280"/>
        <item x="18287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10"/>
        <item x="18311"/>
        <item x="18312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9"/>
        <item x="18332"/>
        <item x="18339"/>
        <item x="18340"/>
        <item x="18343"/>
        <item x="18345"/>
        <item x="18346"/>
        <item x="18347"/>
        <item x="18348"/>
        <item x="18352"/>
        <item x="18357"/>
        <item x="18358"/>
        <item x="18361"/>
        <item x="18362"/>
        <item x="18363"/>
        <item x="18364"/>
        <item x="18366"/>
        <item x="18369"/>
        <item x="18370"/>
        <item x="18371"/>
        <item x="18372"/>
        <item x="18373"/>
        <item x="18374"/>
        <item x="18375"/>
        <item x="18377"/>
        <item x="18378"/>
        <item x="18379"/>
        <item x="18383"/>
        <item x="18384"/>
        <item x="18385"/>
        <item x="18389"/>
        <item x="18393"/>
        <item x="18394"/>
        <item x="18395"/>
        <item x="18397"/>
        <item x="18399"/>
        <item x="18407"/>
        <item x="18409"/>
        <item x="18416"/>
        <item x="18417"/>
        <item x="18418"/>
        <item x="18419"/>
        <item x="18420"/>
        <item x="18421"/>
        <item x="18422"/>
        <item x="18424"/>
        <item x="18425"/>
        <item x="18428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7"/>
        <item x="18448"/>
        <item x="18449"/>
        <item x="18450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5"/>
        <item x="18466"/>
        <item x="18469"/>
        <item x="18470"/>
        <item x="18471"/>
        <item x="18472"/>
        <item x="18473"/>
        <item x="18474"/>
        <item x="18475"/>
        <item x="18476"/>
        <item x="18478"/>
        <item x="18480"/>
        <item x="18481"/>
        <item x="18483"/>
        <item x="18484"/>
        <item x="18485"/>
        <item x="18489"/>
        <item x="18490"/>
        <item x="18492"/>
        <item x="18493"/>
        <item x="18494"/>
        <item x="18496"/>
        <item x="18497"/>
        <item x="18498"/>
        <item x="18499"/>
        <item x="18500"/>
        <item x="18502"/>
        <item x="18503"/>
        <item x="18504"/>
        <item x="18505"/>
        <item x="18506"/>
        <item x="18507"/>
        <item x="18508"/>
        <item x="18509"/>
        <item x="18511"/>
        <item x="18512"/>
        <item x="18513"/>
        <item x="18514"/>
        <item x="18515"/>
        <item x="18517"/>
        <item x="18519"/>
        <item x="18520"/>
        <item x="18521"/>
        <item x="18522"/>
        <item x="18523"/>
        <item x="18524"/>
        <item x="18526"/>
        <item x="18528"/>
        <item x="18530"/>
        <item x="18532"/>
        <item x="18533"/>
        <item x="18534"/>
        <item x="18535"/>
        <item x="18536"/>
        <item x="18538"/>
        <item x="18540"/>
        <item x="18541"/>
        <item x="18542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9"/>
        <item x="18561"/>
        <item x="18562"/>
        <item x="18563"/>
        <item x="18565"/>
        <item x="18566"/>
        <item x="18567"/>
        <item x="18568"/>
        <item x="18570"/>
        <item x="18571"/>
        <item x="18573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3"/>
        <item x="18605"/>
        <item x="18606"/>
        <item x="18607"/>
        <item x="18610"/>
        <item x="18611"/>
        <item x="18612"/>
        <item x="18613"/>
        <item x="18614"/>
        <item x="18615"/>
        <item x="18617"/>
        <item x="18619"/>
        <item x="18620"/>
        <item x="18623"/>
        <item x="18625"/>
        <item x="18630"/>
        <item x="18631"/>
        <item x="18632"/>
        <item x="18633"/>
        <item x="18634"/>
        <item x="18635"/>
        <item x="18636"/>
        <item x="18637"/>
        <item x="18640"/>
        <item x="18641"/>
        <item x="18644"/>
        <item x="18645"/>
        <item x="18646"/>
        <item x="18647"/>
        <item x="18648"/>
        <item x="18649"/>
        <item x="18651"/>
        <item x="18652"/>
        <item x="18653"/>
        <item x="18654"/>
        <item x="18655"/>
        <item x="18656"/>
        <item x="18658"/>
        <item x="18659"/>
        <item x="18660"/>
        <item x="18662"/>
        <item x="18663"/>
        <item x="18664"/>
        <item x="18666"/>
        <item x="18667"/>
        <item x="18668"/>
        <item x="18669"/>
        <item x="18671"/>
        <item x="18672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5"/>
        <item x="18686"/>
        <item x="18688"/>
        <item x="18689"/>
        <item x="18690"/>
        <item x="18691"/>
        <item x="18693"/>
        <item x="18694"/>
        <item x="18695"/>
        <item x="18696"/>
        <item x="18697"/>
        <item x="18698"/>
        <item x="18700"/>
        <item x="18702"/>
        <item x="18703"/>
        <item x="18704"/>
        <item x="18705"/>
        <item x="18706"/>
        <item x="18707"/>
        <item x="18708"/>
        <item x="18709"/>
        <item x="18710"/>
        <item x="18712"/>
        <item x="18713"/>
        <item x="18714"/>
        <item x="18715"/>
        <item x="18716"/>
        <item x="18718"/>
        <item x="18719"/>
        <item x="18720"/>
        <item x="18722"/>
        <item x="18723"/>
        <item x="18725"/>
        <item x="18727"/>
        <item x="18728"/>
        <item x="18729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60"/>
        <item x="18762"/>
        <item x="18763"/>
        <item x="18764"/>
        <item x="18765"/>
        <item x="18766"/>
        <item x="18767"/>
        <item x="18768"/>
        <item x="18770"/>
        <item x="18771"/>
        <item x="18772"/>
        <item x="18773"/>
        <item x="18774"/>
        <item x="18778"/>
        <item x="18779"/>
        <item x="18780"/>
        <item x="18781"/>
        <item x="18782"/>
        <item x="18783"/>
        <item x="18784"/>
        <item x="18785"/>
        <item x="18787"/>
        <item x="18790"/>
        <item x="18793"/>
        <item x="18794"/>
        <item x="18795"/>
        <item x="18797"/>
        <item x="18798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2"/>
        <item x="18813"/>
        <item x="18814"/>
        <item x="18815"/>
        <item x="18816"/>
        <item x="18818"/>
        <item x="18820"/>
        <item x="18821"/>
        <item x="18822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2"/>
        <item x="18844"/>
        <item x="18845"/>
        <item x="18846"/>
        <item x="18850"/>
        <item x="18851"/>
        <item x="18852"/>
        <item x="18853"/>
        <item x="18854"/>
        <item x="18855"/>
        <item x="18856"/>
        <item x="18859"/>
        <item x="18860"/>
        <item x="18862"/>
        <item x="18863"/>
        <item x="18864"/>
        <item x="18867"/>
        <item x="18868"/>
        <item x="18869"/>
        <item x="18870"/>
        <item x="18872"/>
        <item x="18874"/>
        <item x="18875"/>
        <item x="18876"/>
        <item x="18877"/>
        <item x="18878"/>
        <item x="18879"/>
        <item x="18881"/>
        <item x="18882"/>
        <item x="18883"/>
        <item x="18885"/>
        <item x="18886"/>
        <item x="18887"/>
        <item x="18890"/>
        <item x="18893"/>
        <item x="18895"/>
        <item x="18896"/>
        <item x="18899"/>
        <item x="18900"/>
        <item x="18901"/>
        <item x="18902"/>
        <item x="18903"/>
        <item x="18904"/>
        <item x="18905"/>
        <item x="18906"/>
        <item x="18907"/>
        <item x="18909"/>
        <item x="18911"/>
        <item x="18912"/>
        <item x="18913"/>
        <item x="18915"/>
        <item x="18916"/>
        <item x="18917"/>
        <item x="18918"/>
        <item x="18920"/>
        <item x="18921"/>
        <item x="18922"/>
        <item x="18924"/>
        <item x="18925"/>
        <item x="18926"/>
        <item x="18927"/>
        <item x="18928"/>
        <item x="18929"/>
        <item x="18934"/>
        <item x="18936"/>
        <item x="18937"/>
        <item x="18938"/>
        <item x="18939"/>
        <item x="18940"/>
        <item x="18941"/>
        <item x="18942"/>
        <item x="18944"/>
        <item x="18945"/>
        <item x="18946"/>
        <item x="18947"/>
        <item x="18948"/>
        <item x="18949"/>
        <item x="18951"/>
        <item x="18952"/>
        <item x="18953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6"/>
        <item x="18968"/>
        <item x="18969"/>
        <item x="18970"/>
        <item x="18971"/>
        <item x="18972"/>
        <item x="18973"/>
        <item x="18974"/>
        <item x="18976"/>
        <item x="18977"/>
        <item x="18978"/>
        <item x="18979"/>
        <item x="18980"/>
        <item x="18982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8"/>
        <item x="18999"/>
        <item x="19000"/>
        <item x="19001"/>
        <item x="19002"/>
        <item x="19003"/>
        <item x="19004"/>
        <item x="19017"/>
        <item x="19019"/>
        <item x="19020"/>
        <item x="19021"/>
        <item x="19023"/>
        <item x="19025"/>
        <item x="19032"/>
        <item x="19036"/>
        <item x="19037"/>
        <item x="19038"/>
        <item x="19039"/>
        <item x="19040"/>
        <item x="19041"/>
        <item x="19042"/>
        <item x="19043"/>
        <item x="19045"/>
        <item x="19046"/>
        <item x="19047"/>
        <item x="19048"/>
        <item x="19049"/>
        <item x="19050"/>
        <item x="19051"/>
        <item x="19053"/>
        <item x="19054"/>
        <item x="19055"/>
        <item x="19056"/>
        <item x="19058"/>
        <item x="19060"/>
        <item x="19061"/>
        <item x="19062"/>
        <item x="19063"/>
        <item x="19064"/>
        <item x="19066"/>
        <item x="19068"/>
        <item x="19069"/>
        <item x="19071"/>
        <item x="19074"/>
        <item x="19075"/>
        <item x="19076"/>
        <item x="19078"/>
        <item x="19079"/>
        <item x="19080"/>
        <item x="19081"/>
        <item x="19082"/>
        <item x="19083"/>
        <item x="19084"/>
        <item x="19086"/>
        <item x="19087"/>
        <item x="19088"/>
        <item x="19089"/>
        <item x="19090"/>
        <item x="19092"/>
        <item x="19093"/>
        <item x="19094"/>
        <item x="19095"/>
        <item x="19096"/>
        <item x="19097"/>
        <item x="19098"/>
        <item x="19100"/>
        <item x="19101"/>
        <item x="19102"/>
        <item x="19103"/>
        <item x="19105"/>
        <item x="19108"/>
        <item x="19110"/>
        <item x="19113"/>
        <item x="19114"/>
        <item x="19116"/>
        <item x="19117"/>
        <item x="19119"/>
        <item x="19120"/>
        <item x="19121"/>
        <item x="19122"/>
        <item x="19124"/>
        <item x="19125"/>
        <item x="19126"/>
        <item x="19127"/>
        <item x="19129"/>
        <item x="19132"/>
        <item x="19133"/>
        <item x="19134"/>
        <item x="19135"/>
        <item x="19138"/>
        <item x="19139"/>
        <item x="19140"/>
        <item x="19141"/>
        <item x="19142"/>
        <item x="19143"/>
        <item x="19144"/>
        <item x="19146"/>
        <item x="19147"/>
        <item x="19148"/>
        <item x="19149"/>
        <item x="19152"/>
        <item x="19155"/>
        <item x="19156"/>
        <item x="19158"/>
        <item x="19159"/>
        <item x="19160"/>
        <item x="19161"/>
        <item x="19162"/>
        <item x="19169"/>
        <item x="19171"/>
        <item x="19172"/>
        <item x="19173"/>
        <item x="19174"/>
        <item x="19175"/>
        <item x="19176"/>
        <item x="19177"/>
        <item x="19178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6"/>
        <item x="19198"/>
        <item x="19200"/>
        <item x="19201"/>
        <item x="19202"/>
        <item x="19203"/>
        <item x="19204"/>
        <item x="19205"/>
        <item x="19209"/>
        <item x="19210"/>
        <item x="19211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35"/>
        <item x="19236"/>
        <item x="19237"/>
        <item x="19238"/>
        <item x="19239"/>
        <item x="19241"/>
        <item x="19242"/>
        <item x="19243"/>
        <item x="19245"/>
        <item x="19253"/>
        <item x="19254"/>
        <item x="19255"/>
        <item x="19257"/>
        <item x="19260"/>
        <item x="19261"/>
        <item x="19262"/>
        <item x="19263"/>
        <item x="19264"/>
        <item x="19265"/>
        <item x="19267"/>
        <item x="19269"/>
        <item x="19270"/>
        <item x="19271"/>
        <item x="19272"/>
        <item x="19273"/>
        <item x="19276"/>
        <item x="19277"/>
        <item x="19278"/>
        <item x="19279"/>
        <item x="19282"/>
        <item x="19283"/>
        <item x="19284"/>
        <item x="19285"/>
        <item x="19286"/>
        <item x="19288"/>
        <item x="19289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6"/>
        <item x="19307"/>
        <item x="19311"/>
        <item x="19312"/>
        <item x="19313"/>
        <item x="19314"/>
        <item x="19316"/>
        <item x="19317"/>
        <item x="19318"/>
        <item x="19319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6"/>
        <item x="19377"/>
        <item x="19378"/>
        <item x="19379"/>
        <item x="19380"/>
        <item x="19381"/>
        <item x="19382"/>
        <item x="19383"/>
        <item x="19384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4"/>
        <item x="19425"/>
        <item x="19426"/>
        <item x="19427"/>
        <item x="19428"/>
        <item x="19429"/>
        <item x="19430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5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6"/>
        <item x="19507"/>
        <item x="19508"/>
        <item x="19509"/>
        <item x="19510"/>
        <item x="19511"/>
        <item x="19513"/>
        <item x="19514"/>
        <item x="19515"/>
        <item x="19516"/>
        <item x="19517"/>
        <item x="19518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9"/>
        <item x="19540"/>
        <item x="19541"/>
        <item x="19542"/>
        <item x="19543"/>
        <item x="19544"/>
        <item x="19545"/>
        <item x="19547"/>
        <item x="19548"/>
        <item x="19549"/>
        <item x="19550"/>
        <item x="19551"/>
        <item x="19552"/>
        <item x="19553"/>
        <item x="19554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5"/>
        <item x="19576"/>
        <item x="19577"/>
        <item x="19578"/>
        <item x="19580"/>
        <item x="19581"/>
        <item x="19582"/>
        <item x="19583"/>
        <item x="19584"/>
        <item x="19585"/>
        <item x="19586"/>
        <item x="19587"/>
        <item x="19588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2"/>
        <item x="19603"/>
        <item x="19604"/>
        <item x="19605"/>
        <item x="19606"/>
        <item x="19607"/>
        <item x="19610"/>
        <item x="19612"/>
        <item x="19613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4"/>
        <item x="19655"/>
        <item x="19656"/>
        <item x="19657"/>
        <item x="19658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6"/>
        <item x="19707"/>
        <item x="19708"/>
        <item x="19711"/>
        <item x="19712"/>
        <item x="19713"/>
        <item x="19714"/>
        <item x="19715"/>
        <item x="19716"/>
        <item x="19718"/>
        <item x="19719"/>
        <item x="19720"/>
        <item x="19721"/>
        <item x="19722"/>
        <item x="19723"/>
        <item x="19725"/>
        <item x="19727"/>
        <item x="19728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5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1"/>
        <item x="19762"/>
        <item x="19763"/>
        <item x="19765"/>
        <item x="19766"/>
        <item x="19769"/>
        <item x="19770"/>
        <item x="19771"/>
        <item x="19772"/>
        <item x="19773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9"/>
        <item x="19790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9"/>
        <item x="19810"/>
        <item x="19811"/>
        <item x="19813"/>
        <item x="19814"/>
        <item x="19815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3"/>
        <item x="19854"/>
        <item x="19855"/>
        <item x="19856"/>
        <item x="19857"/>
        <item x="19858"/>
        <item x="19859"/>
        <item x="19860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8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5"/>
        <item x="19896"/>
        <item x="19897"/>
        <item x="19898"/>
        <item x="19899"/>
        <item x="19900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60"/>
        <item x="19961"/>
        <item x="19962"/>
        <item x="19963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5"/>
        <item x="20006"/>
        <item x="20007"/>
        <item x="20008"/>
        <item x="20010"/>
        <item x="20011"/>
        <item x="20012"/>
        <item x="20013"/>
        <item x="20014"/>
        <item x="20015"/>
        <item x="20016"/>
        <item x="20017"/>
        <item x="20019"/>
        <item x="20020"/>
        <item x="20021"/>
        <item x="20022"/>
        <item x="20023"/>
        <item x="20024"/>
        <item x="20025"/>
        <item x="20026"/>
        <item x="20027"/>
        <item x="20029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6"/>
        <item x="20047"/>
        <item x="20048"/>
        <item x="20049"/>
        <item x="20052"/>
        <item x="20053"/>
        <item x="20054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3"/>
        <item x="20074"/>
        <item x="20075"/>
        <item x="20076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7"/>
        <item x="20108"/>
        <item x="20109"/>
        <item x="20111"/>
        <item x="20112"/>
        <item x="20113"/>
        <item x="20114"/>
        <item x="20115"/>
        <item x="20116"/>
        <item x="20117"/>
        <item x="20119"/>
        <item x="20120"/>
        <item x="20121"/>
        <item x="20122"/>
        <item x="20123"/>
        <item x="20124"/>
        <item x="20125"/>
        <item x="20126"/>
        <item x="20129"/>
        <item x="20130"/>
        <item x="20131"/>
        <item x="20133"/>
        <item x="20134"/>
        <item x="20135"/>
        <item x="20136"/>
        <item x="20137"/>
        <item x="20138"/>
        <item x="20139"/>
        <item x="20140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1"/>
        <item x="20182"/>
        <item x="20184"/>
        <item x="20185"/>
        <item x="20186"/>
        <item x="20187"/>
        <item x="20188"/>
        <item x="20190"/>
        <item x="20191"/>
        <item x="20192"/>
        <item x="20193"/>
        <item x="20194"/>
        <item x="20196"/>
        <item x="20197"/>
        <item x="20198"/>
        <item x="20201"/>
        <item x="20202"/>
        <item x="20204"/>
        <item x="20205"/>
        <item x="20206"/>
        <item x="20208"/>
        <item x="20210"/>
        <item x="20211"/>
        <item x="20212"/>
        <item x="20213"/>
        <item x="20214"/>
        <item x="20215"/>
        <item x="20216"/>
        <item x="20217"/>
        <item x="20218"/>
        <item x="20220"/>
        <item x="20222"/>
        <item x="20223"/>
        <item x="20224"/>
        <item x="20225"/>
        <item x="20226"/>
        <item x="20227"/>
        <item x="20230"/>
        <item x="20231"/>
        <item x="20232"/>
        <item x="20233"/>
        <item x="20235"/>
        <item x="20237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8"/>
        <item x="20269"/>
        <item x="20270"/>
        <item x="20271"/>
        <item x="20273"/>
        <item x="20274"/>
        <item x="20275"/>
        <item x="20276"/>
        <item x="20278"/>
        <item x="20279"/>
        <item x="20280"/>
        <item x="20281"/>
        <item x="20282"/>
        <item x="20283"/>
        <item x="20284"/>
        <item x="20285"/>
        <item x="20287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8"/>
        <item x="20399"/>
        <item x="20402"/>
        <item x="20403"/>
        <item x="20404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50"/>
        <item x="20451"/>
        <item x="20452"/>
        <item x="20453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20"/>
        <item x="20521"/>
        <item x="20522"/>
        <item x="20523"/>
        <item x="20525"/>
        <item x="20526"/>
        <item x="20527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1"/>
        <item x="20594"/>
        <item x="20595"/>
        <item x="20597"/>
        <item x="20599"/>
        <item x="20600"/>
        <item x="20601"/>
        <item x="20602"/>
        <item x="20603"/>
        <item x="20604"/>
        <item x="20605"/>
        <item x="20606"/>
        <item x="20607"/>
        <item x="20609"/>
        <item x="20610"/>
        <item x="20611"/>
        <item x="20613"/>
        <item x="20614"/>
        <item x="20615"/>
        <item x="20616"/>
        <item x="20617"/>
        <item x="20618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4"/>
        <item x="20685"/>
        <item x="20686"/>
        <item x="20687"/>
        <item x="20688"/>
        <item x="20689"/>
        <item x="20690"/>
        <item x="20691"/>
        <item x="20692"/>
        <item x="20694"/>
        <item x="20695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10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5"/>
        <item x="20726"/>
        <item x="20727"/>
        <item x="20728"/>
        <item x="20729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9"/>
        <item x="20822"/>
        <item x="20824"/>
        <item x="20825"/>
        <item x="20826"/>
        <item x="20828"/>
        <item x="20835"/>
        <item x="20838"/>
        <item x="20839"/>
        <item x="20842"/>
        <item x="20845"/>
        <item x="20853"/>
        <item x="20855"/>
        <item x="20857"/>
        <item x="20862"/>
        <item x="20864"/>
        <item x="20865"/>
        <item x="20867"/>
        <item x="20868"/>
        <item x="20869"/>
        <item x="20872"/>
        <item x="20874"/>
        <item x="20876"/>
        <item x="20877"/>
        <item x="20878"/>
        <item x="20879"/>
        <item x="20881"/>
        <item x="20884"/>
        <item x="20885"/>
        <item x="20890"/>
        <item x="20907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9"/>
        <item x="20950"/>
        <item x="20951"/>
        <item x="20952"/>
        <item x="20953"/>
        <item x="20954"/>
        <item x="20955"/>
        <item x="20956"/>
        <item x="20958"/>
        <item x="20959"/>
        <item x="20960"/>
        <item x="20961"/>
        <item x="20962"/>
        <item x="20963"/>
        <item x="20964"/>
        <item x="20965"/>
        <item x="20967"/>
        <item x="20968"/>
        <item x="20969"/>
        <item x="20970"/>
        <item x="20971"/>
        <item x="20972"/>
        <item x="20973"/>
        <item x="20974"/>
        <item x="20976"/>
        <item x="20978"/>
        <item x="20981"/>
        <item x="20982"/>
        <item x="20986"/>
        <item x="20987"/>
        <item x="20988"/>
        <item x="20989"/>
        <item x="20990"/>
        <item x="20991"/>
        <item x="20992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4"/>
        <item x="21015"/>
        <item x="21016"/>
        <item x="21017"/>
        <item x="21018"/>
        <item x="21019"/>
        <item x="21021"/>
        <item x="21022"/>
        <item x="21023"/>
        <item x="21024"/>
        <item x="21025"/>
        <item x="21026"/>
        <item x="21027"/>
        <item x="21030"/>
        <item x="21031"/>
        <item x="21032"/>
        <item x="21033"/>
        <item x="21034"/>
        <item x="21036"/>
        <item x="21037"/>
        <item x="21038"/>
        <item x="21039"/>
        <item x="21040"/>
        <item x="21041"/>
        <item x="21042"/>
        <item x="21043"/>
        <item x="21044"/>
        <item x="21046"/>
        <item x="21047"/>
        <item x="21048"/>
        <item x="21049"/>
        <item x="21050"/>
        <item x="21051"/>
        <item x="21052"/>
        <item x="21053"/>
        <item x="21054"/>
        <item x="21056"/>
        <item x="21057"/>
        <item x="21058"/>
        <item x="21059"/>
        <item x="21060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6"/>
        <item x="21097"/>
        <item x="21098"/>
        <item x="21099"/>
        <item x="21102"/>
        <item x="21103"/>
        <item x="21104"/>
        <item x="21105"/>
        <item x="21107"/>
        <item x="21108"/>
        <item x="21109"/>
        <item x="21110"/>
        <item x="21112"/>
        <item x="21113"/>
        <item x="21114"/>
        <item x="21115"/>
        <item x="21116"/>
        <item x="21117"/>
        <item x="21118"/>
        <item x="21119"/>
        <item x="21121"/>
        <item x="21122"/>
        <item x="21123"/>
        <item x="21124"/>
        <item x="21125"/>
        <item x="21126"/>
        <item x="21127"/>
        <item x="21128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2"/>
        <item x="21154"/>
        <item x="21155"/>
        <item x="21156"/>
        <item x="21157"/>
        <item x="21158"/>
        <item x="21159"/>
        <item x="21160"/>
        <item x="21161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2"/>
        <item x="21183"/>
        <item x="21184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8"/>
        <item x="21199"/>
        <item x="21200"/>
        <item x="21201"/>
        <item x="21202"/>
        <item x="21203"/>
        <item x="21204"/>
        <item x="21205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20"/>
        <item x="21221"/>
        <item x="21222"/>
        <item x="21223"/>
        <item x="21224"/>
        <item x="21225"/>
        <item x="21226"/>
        <item x="21227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7"/>
        <item x="21248"/>
        <item x="21250"/>
        <item x="21251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5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9"/>
        <item x="21300"/>
        <item x="21301"/>
        <item x="21302"/>
        <item x="21304"/>
        <item x="21305"/>
        <item x="21307"/>
        <item x="21308"/>
        <item x="21309"/>
        <item x="21310"/>
        <item x="21311"/>
        <item x="21312"/>
        <item x="21313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5"/>
        <item x="21347"/>
        <item x="21348"/>
        <item x="21349"/>
        <item x="21351"/>
        <item x="21352"/>
        <item x="21353"/>
        <item x="21354"/>
        <item x="21355"/>
        <item x="21356"/>
        <item x="21358"/>
        <item x="21359"/>
        <item x="21360"/>
        <item x="21361"/>
        <item x="21362"/>
        <item x="21363"/>
        <item x="21364"/>
        <item x="21365"/>
        <item x="21366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7"/>
        <item x="21388"/>
        <item x="21389"/>
        <item x="21391"/>
        <item x="21392"/>
        <item x="21393"/>
        <item x="21394"/>
        <item x="21395"/>
        <item x="21396"/>
        <item x="21397"/>
        <item x="21399"/>
        <item x="21400"/>
        <item x="21401"/>
        <item x="21403"/>
        <item x="21404"/>
        <item x="21405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30"/>
        <item x="21431"/>
        <item x="21432"/>
        <item x="21433"/>
        <item x="21434"/>
        <item x="21435"/>
        <item x="21436"/>
        <item x="21437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1"/>
        <item x="21462"/>
        <item x="21464"/>
        <item x="21465"/>
        <item x="21467"/>
        <item x="21468"/>
        <item x="21469"/>
        <item x="21470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3"/>
        <item x="21484"/>
        <item x="21485"/>
        <item x="21486"/>
        <item x="21487"/>
        <item x="21488"/>
        <item x="21489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8"/>
        <item x="21509"/>
        <item x="21510"/>
        <item x="21511"/>
        <item x="21513"/>
        <item x="21514"/>
        <item x="21515"/>
        <item x="21516"/>
        <item x="21518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2"/>
        <item x="21533"/>
        <item x="21534"/>
        <item x="21535"/>
        <item x="21536"/>
        <item x="21537"/>
        <item x="21538"/>
        <item x="21540"/>
        <item x="21542"/>
        <item x="21543"/>
        <item x="21544"/>
        <item x="21545"/>
        <item x="21546"/>
        <item x="21547"/>
        <item x="21551"/>
        <item x="21552"/>
        <item x="21553"/>
        <item x="21554"/>
        <item x="21556"/>
        <item x="21557"/>
        <item x="21558"/>
        <item x="21559"/>
        <item x="21561"/>
        <item x="21562"/>
        <item x="21563"/>
        <item x="21564"/>
        <item x="21565"/>
        <item x="21566"/>
        <item x="21567"/>
        <item x="21568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7"/>
        <item x="21608"/>
        <item x="21609"/>
        <item x="21610"/>
        <item x="21611"/>
        <item x="21612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3"/>
        <item x="21634"/>
        <item x="21635"/>
        <item x="21636"/>
        <item x="21637"/>
        <item x="21638"/>
        <item x="21639"/>
        <item x="21641"/>
        <item x="21642"/>
        <item x="21644"/>
        <item x="21645"/>
        <item x="21646"/>
        <item x="21647"/>
        <item x="21648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9"/>
        <item x="21700"/>
        <item x="21701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5"/>
        <item x="21726"/>
        <item x="21727"/>
        <item x="21728"/>
        <item x="21729"/>
        <item x="21730"/>
        <item x="21731"/>
        <item x="21732"/>
        <item x="21734"/>
        <item x="21735"/>
        <item x="21736"/>
        <item x="21737"/>
        <item x="21738"/>
        <item x="21739"/>
        <item x="21741"/>
        <item x="21742"/>
        <item x="21743"/>
        <item x="21744"/>
        <item x="21745"/>
        <item x="21746"/>
        <item x="21747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6"/>
        <item x="21777"/>
        <item x="21778"/>
        <item x="21779"/>
        <item x="21780"/>
        <item x="21783"/>
        <item x="21784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7"/>
        <item x="21798"/>
        <item x="21799"/>
        <item x="21800"/>
        <item x="21802"/>
        <item x="21803"/>
        <item x="21804"/>
        <item x="21805"/>
        <item x="21806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1"/>
        <item x="21822"/>
        <item x="21823"/>
        <item x="21824"/>
        <item x="21825"/>
        <item x="21827"/>
        <item x="21828"/>
        <item x="21829"/>
        <item x="21830"/>
        <item x="21832"/>
        <item x="21833"/>
        <item x="21834"/>
        <item x="21835"/>
        <item x="21836"/>
        <item x="21837"/>
        <item x="21838"/>
        <item x="21839"/>
        <item x="21841"/>
        <item x="21842"/>
        <item x="21843"/>
        <item x="21844"/>
        <item x="21845"/>
        <item x="21846"/>
        <item x="21847"/>
        <item x="21848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2"/>
        <item x="21863"/>
        <item x="21864"/>
        <item x="21865"/>
        <item x="21867"/>
        <item x="21869"/>
        <item x="21870"/>
        <item x="21872"/>
        <item x="21873"/>
        <item x="21874"/>
        <item x="21875"/>
        <item x="21879"/>
        <item x="21880"/>
        <item x="21881"/>
        <item x="21882"/>
        <item x="21884"/>
        <item x="21887"/>
        <item x="21888"/>
        <item x="21889"/>
        <item x="21893"/>
        <item x="21895"/>
        <item x="21897"/>
        <item x="21898"/>
        <item x="21900"/>
        <item x="21901"/>
        <item x="21905"/>
        <item x="21906"/>
        <item x="21907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9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2"/>
        <item x="21983"/>
        <item x="21985"/>
        <item x="21986"/>
        <item x="21987"/>
        <item x="21988"/>
        <item x="21989"/>
        <item x="21991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5"/>
        <item x="22006"/>
        <item x="22007"/>
        <item x="22009"/>
        <item x="22010"/>
        <item x="22012"/>
        <item x="22013"/>
        <item x="22014"/>
        <item x="22015"/>
        <item x="22016"/>
        <item x="22030"/>
        <item x="22033"/>
        <item x="22034"/>
        <item x="22035"/>
        <item x="22036"/>
        <item x="22037"/>
        <item x="22038"/>
        <item x="22039"/>
        <item x="22040"/>
        <item x="22041"/>
        <item x="22044"/>
        <item x="22045"/>
        <item x="22046"/>
        <item x="22047"/>
        <item x="22048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8"/>
        <item x="22079"/>
        <item x="22081"/>
        <item x="22082"/>
        <item x="22083"/>
        <item x="22084"/>
        <item x="22085"/>
        <item x="22086"/>
        <item x="22087"/>
        <item x="22089"/>
        <item x="22092"/>
        <item x="22093"/>
        <item x="22094"/>
        <item x="22095"/>
        <item x="22096"/>
        <item x="22097"/>
        <item x="22099"/>
        <item x="22101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20"/>
        <item x="22121"/>
        <item x="22122"/>
        <item x="22124"/>
        <item x="22125"/>
        <item x="22126"/>
        <item x="22128"/>
        <item x="22129"/>
        <item x="22130"/>
        <item x="22131"/>
        <item x="22133"/>
        <item x="22134"/>
        <item x="22137"/>
        <item x="22138"/>
        <item x="22139"/>
        <item x="22140"/>
        <item x="22141"/>
        <item x="22142"/>
        <item x="22144"/>
        <item x="22145"/>
        <item x="22146"/>
        <item x="22147"/>
        <item x="22149"/>
        <item x="22150"/>
        <item x="22151"/>
        <item x="22152"/>
        <item x="22153"/>
        <item x="22154"/>
        <item x="22155"/>
        <item x="22156"/>
        <item x="22158"/>
        <item x="22159"/>
        <item x="22160"/>
        <item x="22161"/>
        <item x="22162"/>
        <item x="22163"/>
        <item x="22164"/>
        <item x="22166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7"/>
        <item x="22198"/>
        <item x="22199"/>
        <item x="22201"/>
        <item x="22202"/>
        <item x="22203"/>
        <item x="22204"/>
        <item x="22205"/>
        <item x="22206"/>
        <item x="22208"/>
        <item x="22209"/>
        <item x="22210"/>
        <item x="22211"/>
        <item x="22213"/>
        <item x="22214"/>
        <item x="22216"/>
        <item x="22217"/>
        <item x="22219"/>
        <item x="22220"/>
        <item x="22223"/>
        <item x="22224"/>
        <item x="22225"/>
        <item x="22226"/>
        <item x="22227"/>
        <item x="22228"/>
        <item x="22230"/>
        <item x="22231"/>
        <item x="22232"/>
        <item x="22233"/>
        <item x="22234"/>
        <item x="22235"/>
        <item x="22236"/>
        <item x="22237"/>
        <item x="22239"/>
        <item x="22240"/>
        <item x="22241"/>
        <item x="22243"/>
        <item x="22245"/>
        <item x="22246"/>
        <item x="22247"/>
        <item x="22248"/>
        <item x="22249"/>
        <item x="22250"/>
        <item x="22251"/>
        <item x="22253"/>
        <item x="22254"/>
        <item x="22255"/>
        <item x="22256"/>
        <item x="22258"/>
        <item x="22259"/>
        <item x="22260"/>
        <item x="22261"/>
        <item x="22262"/>
        <item x="22264"/>
        <item x="22265"/>
        <item x="22266"/>
        <item x="22267"/>
        <item x="22268"/>
        <item x="22269"/>
        <item x="22270"/>
        <item x="22271"/>
        <item x="22272"/>
        <item x="22275"/>
        <item x="22276"/>
        <item x="22277"/>
        <item x="22278"/>
        <item x="22279"/>
        <item x="22282"/>
        <item x="22283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5"/>
        <item x="22317"/>
        <item x="22319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5"/>
        <item x="22336"/>
        <item x="22339"/>
        <item x="22341"/>
        <item x="22345"/>
        <item x="22346"/>
        <item x="22349"/>
        <item x="22352"/>
        <item x="22353"/>
        <item x="22354"/>
        <item x="22355"/>
        <item x="22358"/>
        <item x="22359"/>
        <item x="22363"/>
        <item x="22365"/>
        <item x="22366"/>
        <item x="22367"/>
        <item x="22369"/>
        <item x="22372"/>
        <item x="22375"/>
        <item x="22383"/>
        <item x="22389"/>
        <item x="22401"/>
        <item x="22403"/>
        <item x="22407"/>
        <item x="22409"/>
        <item x="22411"/>
        <item x="22418"/>
        <item x="22419"/>
        <item x="22420"/>
        <item x="22425"/>
        <item x="22426"/>
        <item x="22427"/>
        <item x="22435"/>
        <item x="22438"/>
        <item x="22439"/>
        <item x="22442"/>
        <item x="22443"/>
        <item x="22444"/>
        <item x="22447"/>
        <item x="22449"/>
        <item x="22450"/>
        <item x="22453"/>
        <item x="22454"/>
        <item x="22456"/>
        <item x="22459"/>
        <item x="22460"/>
        <item x="22465"/>
        <item x="22466"/>
        <item x="22467"/>
        <item x="22469"/>
        <item x="22473"/>
        <item x="22475"/>
        <item x="22476"/>
        <item x="22481"/>
        <item x="22484"/>
        <item x="22485"/>
        <item x="22487"/>
        <item x="22488"/>
        <item x="22489"/>
        <item x="22490"/>
        <item x="22496"/>
        <item x="22497"/>
        <item x="22498"/>
        <item x="22500"/>
        <item x="22502"/>
        <item x="22504"/>
        <item x="22506"/>
        <item x="22507"/>
        <item x="22512"/>
        <item x="22513"/>
        <item x="22514"/>
        <item x="22515"/>
        <item x="22518"/>
        <item x="22520"/>
        <item x="22521"/>
        <item x="22525"/>
        <item x="22526"/>
        <item x="22527"/>
        <item x="22529"/>
        <item x="22530"/>
        <item x="22534"/>
        <item x="22544"/>
        <item x="22546"/>
        <item x="22550"/>
        <item x="22551"/>
        <item x="22554"/>
        <item x="22555"/>
        <item x="22556"/>
        <item x="22557"/>
        <item x="22559"/>
        <item x="22560"/>
        <item x="22561"/>
        <item x="22569"/>
        <item x="22573"/>
        <item x="22576"/>
        <item x="22577"/>
        <item x="22579"/>
        <item x="22580"/>
        <item x="22582"/>
        <item x="22583"/>
        <item x="22585"/>
        <item x="22586"/>
        <item x="22587"/>
        <item x="22591"/>
        <item x="22595"/>
        <item x="22597"/>
        <item x="22600"/>
        <item x="22601"/>
        <item x="22604"/>
        <item x="22606"/>
        <item x="22607"/>
        <item x="22612"/>
        <item x="22613"/>
        <item x="22615"/>
        <item x="22616"/>
        <item x="22621"/>
        <item x="22626"/>
        <item x="22629"/>
        <item x="22630"/>
        <item x="22631"/>
        <item x="22634"/>
        <item x="22635"/>
        <item x="22637"/>
        <item x="22643"/>
        <item x="22644"/>
        <item x="22645"/>
        <item x="22646"/>
        <item x="22648"/>
        <item x="22649"/>
        <item x="22652"/>
        <item x="22655"/>
        <item x="22657"/>
        <item x="22658"/>
        <item x="22662"/>
        <item x="22664"/>
        <item x="22665"/>
        <item x="22666"/>
        <item x="22667"/>
        <item x="22668"/>
        <item x="22669"/>
        <item x="22670"/>
        <item x="22673"/>
        <item x="22676"/>
        <item x="22677"/>
        <item x="22680"/>
        <item x="22681"/>
        <item x="22685"/>
        <item x="22686"/>
        <item x="22689"/>
        <item x="22690"/>
        <item x="22692"/>
        <item x="22694"/>
        <item x="22696"/>
        <item x="22700"/>
        <item x="22702"/>
        <item x="22703"/>
        <item x="22706"/>
        <item x="22707"/>
        <item x="22711"/>
        <item x="22715"/>
        <item x="22716"/>
        <item x="22718"/>
        <item x="22720"/>
        <item x="22723"/>
        <item x="22726"/>
        <item x="22727"/>
        <item x="22728"/>
        <item x="22730"/>
        <item x="22733"/>
        <item x="22735"/>
        <item x="22737"/>
        <item x="22743"/>
        <item x="22747"/>
        <item x="22749"/>
        <item x="22750"/>
        <item x="22752"/>
        <item x="22753"/>
        <item x="22754"/>
        <item x="22755"/>
        <item x="22760"/>
        <item x="22764"/>
        <item x="22765"/>
        <item x="22766"/>
        <item x="22769"/>
        <item x="22773"/>
        <item x="22775"/>
        <item x="22778"/>
        <item x="22781"/>
        <item x="22783"/>
        <item x="22787"/>
        <item x="22790"/>
        <item x="22795"/>
        <item x="22799"/>
        <item x="22802"/>
        <item x="22810"/>
        <item x="22811"/>
        <item x="22813"/>
        <item x="22816"/>
        <item x="22818"/>
        <item x="22821"/>
        <item x="22822"/>
        <item x="22825"/>
        <item x="22828"/>
        <item x="22831"/>
        <item x="22835"/>
        <item x="22837"/>
        <item x="22841"/>
        <item x="22843"/>
        <item x="22845"/>
        <item x="22847"/>
        <item x="22848"/>
        <item x="22851"/>
        <item x="22858"/>
        <item x="22860"/>
        <item x="22861"/>
        <item x="22863"/>
        <item x="22867"/>
        <item x="22870"/>
        <item x="22871"/>
        <item x="22872"/>
        <item x="22874"/>
        <item x="22875"/>
        <item x="22877"/>
        <item x="22879"/>
        <item x="22880"/>
        <item x="22882"/>
        <item x="22883"/>
        <item x="22884"/>
        <item x="22885"/>
        <item x="22887"/>
        <item x="22889"/>
        <item x="22890"/>
        <item x="22892"/>
        <item x="22893"/>
        <item x="22899"/>
        <item x="22900"/>
        <item x="22902"/>
        <item x="22903"/>
        <item x="22904"/>
        <item x="22906"/>
        <item x="22907"/>
        <item x="22908"/>
        <item x="22909"/>
        <item x="22910"/>
        <item x="22911"/>
        <item x="22913"/>
        <item x="22914"/>
        <item x="22915"/>
        <item x="22916"/>
        <item x="22917"/>
        <item x="22918"/>
        <item x="22921"/>
        <item x="22922"/>
        <item x="22924"/>
        <item x="22925"/>
        <item x="22926"/>
        <item x="22928"/>
        <item x="22929"/>
        <item x="22930"/>
        <item x="22931"/>
        <item x="22933"/>
        <item x="22934"/>
        <item x="22935"/>
        <item x="22936"/>
        <item x="22937"/>
        <item x="22938"/>
        <item x="22939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61"/>
        <item x="22962"/>
        <item x="22963"/>
        <item x="22964"/>
        <item x="22965"/>
        <item x="22966"/>
        <item x="22967"/>
        <item x="22969"/>
        <item x="22970"/>
        <item x="22971"/>
        <item x="22972"/>
        <item x="22975"/>
        <item x="22978"/>
        <item x="22979"/>
        <item x="22981"/>
        <item x="22982"/>
        <item x="22984"/>
        <item x="22985"/>
        <item x="22986"/>
        <item x="22987"/>
        <item x="22990"/>
        <item x="22992"/>
        <item x="22993"/>
        <item x="22994"/>
        <item x="22996"/>
        <item x="22997"/>
        <item x="22998"/>
        <item x="23000"/>
        <item x="23003"/>
        <item x="23004"/>
        <item x="23005"/>
        <item x="23006"/>
        <item x="23008"/>
        <item x="23009"/>
        <item x="23012"/>
        <item x="23013"/>
        <item x="23016"/>
        <item x="23017"/>
        <item x="23018"/>
        <item x="23019"/>
        <item x="23020"/>
        <item x="23022"/>
        <item x="23023"/>
        <item x="23024"/>
        <item x="23025"/>
        <item x="23027"/>
        <item x="23028"/>
        <item x="23029"/>
        <item x="23030"/>
        <item x="23031"/>
        <item x="23032"/>
        <item x="23035"/>
        <item x="23036"/>
        <item x="23038"/>
        <item x="23039"/>
        <item x="23040"/>
        <item x="23041"/>
        <item x="23042"/>
        <item x="23044"/>
        <item x="23045"/>
        <item x="23047"/>
        <item x="23049"/>
        <item x="23053"/>
        <item x="23054"/>
        <item x="23055"/>
        <item x="23056"/>
        <item x="23058"/>
        <item x="23059"/>
        <item x="23060"/>
        <item x="23061"/>
        <item x="23063"/>
        <item x="23064"/>
        <item x="23065"/>
        <item x="23067"/>
        <item x="23069"/>
        <item x="23070"/>
        <item x="23073"/>
        <item x="23076"/>
        <item x="23079"/>
        <item x="23081"/>
        <item x="23082"/>
        <item x="23083"/>
        <item x="23085"/>
        <item x="23087"/>
        <item x="23088"/>
        <item x="23091"/>
        <item x="23092"/>
        <item x="23093"/>
        <item x="23094"/>
        <item x="23096"/>
        <item x="23097"/>
        <item x="23098"/>
        <item x="23099"/>
        <item x="23100"/>
        <item x="23103"/>
        <item x="23104"/>
        <item x="23105"/>
        <item x="23106"/>
        <item x="23107"/>
        <item x="23108"/>
        <item x="23109"/>
        <item x="23111"/>
        <item x="23115"/>
        <item x="23118"/>
        <item x="23119"/>
        <item x="23121"/>
        <item x="23122"/>
        <item x="23123"/>
        <item x="23124"/>
        <item x="23125"/>
        <item x="23126"/>
        <item x="23127"/>
        <item x="23128"/>
        <item x="23129"/>
        <item x="23133"/>
        <item x="23137"/>
        <item x="23138"/>
        <item x="23139"/>
        <item x="23140"/>
        <item x="23142"/>
        <item x="23144"/>
        <item x="23146"/>
        <item x="23147"/>
        <item x="23148"/>
        <item x="23149"/>
        <item x="23150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9"/>
        <item x="23170"/>
        <item x="23171"/>
        <item x="23172"/>
        <item x="23173"/>
        <item x="23175"/>
        <item x="23176"/>
        <item x="23178"/>
        <item x="23180"/>
        <item x="23181"/>
        <item x="23182"/>
        <item x="23183"/>
        <item x="23184"/>
        <item x="23187"/>
        <item x="23188"/>
        <item x="23189"/>
        <item x="23190"/>
        <item x="23191"/>
        <item x="23192"/>
        <item x="23193"/>
        <item x="23196"/>
        <item x="23197"/>
        <item x="23199"/>
        <item x="23201"/>
        <item x="23202"/>
        <item x="23203"/>
        <item x="23204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20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7"/>
        <item x="23238"/>
        <item x="23239"/>
        <item x="23240"/>
        <item x="23241"/>
        <item x="23242"/>
        <item x="23245"/>
        <item x="23246"/>
        <item x="23248"/>
        <item x="23249"/>
        <item x="23250"/>
        <item x="23252"/>
        <item x="23254"/>
        <item x="23256"/>
        <item x="23257"/>
        <item x="23259"/>
        <item x="23260"/>
        <item x="23261"/>
        <item x="23262"/>
        <item x="23263"/>
        <item x="23265"/>
        <item x="23266"/>
        <item x="23267"/>
        <item x="23268"/>
        <item x="23269"/>
        <item x="23270"/>
        <item x="23271"/>
        <item x="23272"/>
        <item x="23274"/>
        <item x="23276"/>
        <item x="23277"/>
        <item x="23278"/>
        <item x="23280"/>
        <item x="23281"/>
        <item x="23284"/>
        <item x="23285"/>
        <item x="23287"/>
        <item x="23289"/>
        <item x="23290"/>
        <item x="23291"/>
        <item x="23293"/>
        <item x="23294"/>
        <item x="23297"/>
        <item x="23298"/>
        <item x="23300"/>
        <item x="23301"/>
        <item x="23304"/>
        <item x="23307"/>
        <item x="23311"/>
        <item x="23312"/>
        <item x="23313"/>
        <item x="23315"/>
        <item x="23317"/>
        <item x="23318"/>
        <item x="23322"/>
        <item x="23328"/>
        <item x="23329"/>
        <item x="23330"/>
        <item x="23334"/>
        <item x="23335"/>
        <item x="23337"/>
        <item x="23338"/>
        <item x="23339"/>
        <item x="23341"/>
        <item x="23344"/>
        <item x="23345"/>
        <item x="23346"/>
        <item x="23347"/>
        <item x="23348"/>
        <item x="23349"/>
        <item x="23350"/>
        <item x="23351"/>
        <item x="23353"/>
        <item x="23355"/>
        <item x="23356"/>
        <item x="23357"/>
        <item x="23358"/>
        <item x="5584"/>
        <item x="23359"/>
        <item x="5585"/>
        <item x="13334"/>
        <item x="5273"/>
        <item m="1" x="23362"/>
        <item m="1" x="23361"/>
        <item x="1860"/>
        <item x="5588"/>
        <item x="3965"/>
        <item x="14918"/>
        <item x="1642"/>
        <item x="5587"/>
        <item x="5589"/>
        <item x="13336"/>
        <item m="1" x="23363"/>
        <item x="17330"/>
        <item x="22757"/>
        <item x="6809"/>
        <item x="1832"/>
        <item x="5582"/>
        <item x="5583"/>
        <item x="16771"/>
        <item x="23292"/>
        <item x="36"/>
        <item x="1829"/>
        <item x="5270"/>
        <item x="5271"/>
        <item x="5272"/>
        <item x="5936"/>
        <item x="6488"/>
        <item x="14917"/>
        <item x="13335"/>
        <item x="16774"/>
        <item x="19320"/>
        <item x="5581"/>
        <item x="16772"/>
        <item x="16773"/>
        <item x="2694"/>
        <item x="38"/>
        <item x="5726"/>
        <item x="6481"/>
        <item x="7251"/>
        <item x="1837"/>
        <item x="1858"/>
        <item x="1859"/>
        <item x="3966"/>
        <item x="3978"/>
        <item x="5586"/>
        <item x="6334"/>
        <item x="12173"/>
        <item x="17240"/>
        <item x="17242"/>
        <item x="17245"/>
        <item x="37"/>
        <item x="1843"/>
        <item x="1861"/>
        <item x="6417"/>
        <item x="17201"/>
        <item x="17202"/>
        <item x="19634"/>
        <item x="20166"/>
        <item x="21960"/>
        <item x="17962"/>
        <item x="17963"/>
        <item x="17964"/>
        <item x="17965"/>
        <item x="17966"/>
        <item x="17967"/>
        <item x="17968"/>
        <item x="17218"/>
        <item t="default"/>
      </items>
    </pivotField>
    <pivotField axis="axisRow" compact="0" outline="0" showAll="0" defaultSubtotal="0">
      <items count="23461">
        <item x="11439"/>
        <item x="11574"/>
        <item x="8656"/>
        <item x="1862"/>
        <item x="5985"/>
        <item x="22016"/>
        <item x="13592"/>
        <item x="9361"/>
        <item x="22363"/>
        <item x="2695"/>
        <item x="20992"/>
        <item x="19878"/>
        <item x="17536"/>
        <item x="18410"/>
        <item x="8018"/>
        <item x="11744"/>
        <item x="871"/>
        <item x="22337"/>
        <item x="330"/>
        <item x="3974"/>
        <item x="6037"/>
        <item x="8657"/>
        <item x="10990"/>
        <item x="15752"/>
        <item x="8415"/>
        <item x="11939"/>
        <item x="13632"/>
        <item x="18413"/>
        <item x="8898"/>
        <item x="5595"/>
        <item x="11037"/>
        <item x="3346"/>
        <item x="1"/>
        <item x="17606"/>
        <item x="18198"/>
        <item x="13596"/>
        <item x="18684"/>
        <item x="3347"/>
        <item x="22872"/>
        <item x="15437"/>
        <item x="15438"/>
        <item x="14755"/>
        <item x="13674"/>
        <item x="21506"/>
        <item x="15355"/>
        <item x="12470"/>
        <item x="18414"/>
        <item x="2"/>
        <item x="18204"/>
        <item x="6495"/>
        <item x="9721"/>
        <item x="13597"/>
        <item x="18687"/>
        <item x="11980"/>
        <item x="11473"/>
        <item x="13690"/>
        <item x="1237"/>
        <item x="1135"/>
        <item x="3981"/>
        <item x="17539"/>
        <item x="2311"/>
        <item x="11611"/>
        <item x="9337"/>
        <item x="19337"/>
        <item x="1950"/>
        <item x="6889"/>
        <item x="14423"/>
        <item x="8020"/>
        <item x="10229"/>
        <item x="1573"/>
        <item x="12471"/>
        <item x="6364"/>
        <item x="17632"/>
        <item x="14424"/>
        <item x="15753"/>
        <item x="6498"/>
        <item x="14787"/>
        <item x="8725"/>
        <item x="8900"/>
        <item x="6904"/>
        <item x="10689"/>
        <item x="15356"/>
        <item x="17331"/>
        <item x="9057"/>
        <item x="8021"/>
        <item x="2701"/>
        <item x="18796"/>
        <item x="17332"/>
        <item x="15754"/>
        <item x="17333"/>
        <item x="9339"/>
        <item x="19893"/>
        <item x="2703"/>
        <item m="1" x="23419"/>
        <item x="5986"/>
        <item x="19103"/>
        <item x="4974"/>
        <item x="22877"/>
        <item x="21697"/>
        <item x="8423"/>
        <item x="3357"/>
        <item x="1655"/>
        <item x="17544"/>
        <item x="11985"/>
        <item x="13343"/>
        <item x="11442"/>
        <item x="13344"/>
        <item x="337"/>
        <item m="1" x="23435"/>
        <item x="8901"/>
        <item x="2319"/>
        <item x="19901"/>
        <item x="14756"/>
        <item x="1871"/>
        <item x="15444"/>
        <item x="7643"/>
        <item x="1872"/>
        <item x="12602"/>
        <item x="22342"/>
        <item x="21701"/>
        <item x="12526"/>
        <item x="21518"/>
        <item x="7645"/>
        <item x="14836"/>
        <item x="15446"/>
        <item x="3989"/>
        <item x="7966"/>
        <item x="3365"/>
        <item x="22343"/>
        <item x="8907"/>
        <item x="18208"/>
        <item x="6508"/>
        <item x="2322"/>
        <item x="1875"/>
        <item x="12476"/>
        <item x="6815"/>
        <item x="10994"/>
        <item x="154"/>
        <item x="10995"/>
        <item x="18848"/>
        <item x="10549"/>
        <item x="14425"/>
        <item x="8676"/>
        <item x="2707"/>
        <item x="5988"/>
        <item x="5771"/>
        <item x="11446"/>
        <item x="2958"/>
        <item x="16278"/>
        <item x="5621"/>
        <item x="5295"/>
        <item x="5296"/>
        <item x="7649"/>
        <item x="6817"/>
        <item x="18210"/>
        <item x="6818"/>
        <item x="8908"/>
        <item x="11448"/>
        <item x="6509"/>
        <item x="349"/>
        <item x="2995"/>
        <item x="1660"/>
        <item x="4429"/>
        <item x="10551"/>
        <item x="13602"/>
        <item x="10996"/>
        <item x="3374"/>
        <item x="5939"/>
        <item m="1" x="23381"/>
        <item x="1880"/>
        <item x="2710"/>
        <item x="8435"/>
        <item x="15911"/>
        <item m="1" x="23382"/>
        <item x="22347"/>
        <item x="8026"/>
        <item x="9538"/>
        <item x="21012"/>
        <item x="8027"/>
        <item x="5553"/>
        <item x="6820"/>
        <item x="4005"/>
        <item x="21530"/>
        <item x="2520"/>
        <item x="11585"/>
        <item x="8028"/>
        <item x="4993"/>
        <item x="5941"/>
        <item x="11238"/>
        <item x="15454"/>
        <item x="5631"/>
        <item x="8436"/>
        <item x="9542"/>
        <item x="3961"/>
        <item x="4994"/>
        <item x="10235"/>
        <item x="19374"/>
        <item x="15635"/>
        <item x="6724"/>
        <item x="16280"/>
        <item x="2713"/>
        <item x="14854"/>
        <item x="5304"/>
        <item x="7320"/>
        <item x="12477"/>
        <item x="15455"/>
        <item x="7654"/>
        <item x="996"/>
        <item x="14433"/>
        <item x="16282"/>
        <item x="191"/>
        <item x="16283"/>
        <item x="7326"/>
        <item x="1172"/>
        <item x="1664"/>
        <item x="18701"/>
        <item x="11753"/>
        <item x="5989"/>
        <item x="1830"/>
        <item x="14960"/>
        <item x="12613"/>
        <item x="18216"/>
        <item x="11836"/>
        <item m="1" x="23383"/>
        <item x="9153"/>
        <item x="6821"/>
        <item x="5310"/>
        <item x="7849"/>
        <item x="1831"/>
        <item x="10556"/>
        <item x="13463"/>
        <item x="5636"/>
        <item x="11841"/>
        <item x="8441"/>
        <item x="16775"/>
        <item x="6517"/>
        <item x="11998"/>
        <item x="9349"/>
        <item m="1" x="23440"/>
        <item x="14437"/>
        <item x="9350"/>
        <item x="10557"/>
        <item x="3116"/>
        <item x="19384"/>
        <item x="10069"/>
        <item x="8033"/>
        <item m="1" x="23397"/>
        <item x="13174"/>
        <item x="2340"/>
        <item x="3402"/>
        <item m="1" x="23442"/>
        <item x="21019"/>
        <item x="16531"/>
        <item x="22349"/>
        <item x="8919"/>
        <item x="6047"/>
        <item x="5315"/>
        <item x="8920"/>
        <item x="22350"/>
        <item x="2343"/>
        <item x="5555"/>
        <item x="8450"/>
        <item x="7658"/>
        <item x="9061"/>
        <item x="6249"/>
        <item x="15358"/>
        <item x="10912"/>
        <item x="13175"/>
        <item x="54"/>
        <item x="22017"/>
        <item x="6048"/>
        <item x="10915"/>
        <item x="1195"/>
        <item x="18711"/>
        <item x="6522"/>
        <item x="14758"/>
        <item x="11344"/>
        <item x="1850"/>
        <item x="16533"/>
        <item x="7661"/>
        <item m="1" x="23448"/>
        <item x="18452"/>
        <item x="14114"/>
        <item x="16287"/>
        <item x="2344"/>
        <item x="2718"/>
        <item x="4021"/>
        <item x="7968"/>
        <item x="2345"/>
        <item x="4758"/>
        <item x="261"/>
        <item x="10113"/>
        <item x="14246"/>
        <item x="4025"/>
        <item x="12001"/>
        <item x="3297"/>
        <item x="5979"/>
        <item x="22887"/>
        <item x="8036"/>
        <item x="14759"/>
        <item x="21722"/>
        <item x="1627"/>
        <item x="11591"/>
        <item x="5944"/>
        <item x="15467"/>
        <item x="7662"/>
        <item x="1891"/>
        <item x="21027"/>
        <item x="16776"/>
        <item x="9064"/>
        <item x="14441"/>
        <item x="21028"/>
        <item x="1203"/>
        <item x="12617"/>
        <item x="5652"/>
        <item x="10134"/>
        <item x="10560"/>
        <item x="2651"/>
        <item x="10561"/>
        <item x="18464"/>
        <item x="18467"/>
        <item x="3413"/>
        <item x="6051"/>
        <item x="3415"/>
        <item x="11844"/>
        <item x="11594"/>
        <item x="19958"/>
        <item x="5990"/>
        <item x="3962"/>
        <item x="3229"/>
        <item x="19409"/>
        <item x="21723"/>
        <item x="9065"/>
        <item x="21034"/>
        <item m="1" x="23385"/>
        <item x="17564"/>
        <item x="15759"/>
        <item x="22355"/>
        <item m="1" x="23389"/>
        <item x="363"/>
        <item x="5326"/>
        <item x="8456"/>
        <item x="5991"/>
        <item x="18717"/>
        <item x="14761"/>
        <item x="17567"/>
        <item x="17568"/>
        <item x="19051"/>
        <item x="12006"/>
        <item x="22356"/>
        <item x="16777"/>
        <item x="14762"/>
        <item x="6053"/>
        <item x="19422"/>
        <item x="13526"/>
        <item x="11421"/>
        <item x="6531"/>
        <item x="11595"/>
        <item x="6532"/>
        <item x="16027"/>
        <item x="3302"/>
        <item x="12489"/>
        <item x="18477"/>
        <item x="3426"/>
        <item x="3286"/>
        <item x="13177"/>
        <item x="14763"/>
        <item x="10562"/>
        <item x="3"/>
        <item x="14644"/>
        <item x="11"/>
        <item x="15"/>
        <item x="16"/>
        <item x="21"/>
        <item x="22"/>
        <item x="1069"/>
        <item x="34"/>
        <item x="344"/>
        <item x="373"/>
        <item x="391"/>
        <item x="398"/>
        <item x="422"/>
        <item x="430"/>
        <item x="438"/>
        <item x="439"/>
        <item x="440"/>
        <item x="443"/>
        <item x="459"/>
        <item x="462"/>
        <item x="484"/>
        <item x="488"/>
        <item x="496"/>
        <item x="497"/>
        <item x="502"/>
        <item x="506"/>
        <item x="509"/>
        <item x="514"/>
        <item x="522"/>
        <item x="523"/>
        <item x="544"/>
        <item x="545"/>
        <item x="552"/>
        <item x="563"/>
        <item x="565"/>
        <item x="571"/>
        <item x="575"/>
        <item x="580"/>
        <item x="583"/>
        <item x="594"/>
        <item x="631"/>
        <item x="634"/>
        <item x="635"/>
        <item x="646"/>
        <item x="647"/>
        <item x="651"/>
        <item x="655"/>
        <item x="661"/>
        <item x="662"/>
        <item x="663"/>
        <item x="667"/>
        <item x="678"/>
        <item x="680"/>
        <item x="685"/>
        <item x="686"/>
        <item x="689"/>
        <item x="695"/>
        <item x="710"/>
        <item x="712"/>
        <item x="731"/>
        <item x="733"/>
        <item x="734"/>
        <item x="765"/>
        <item x="767"/>
        <item x="778"/>
        <item x="786"/>
        <item x="795"/>
        <item x="802"/>
        <item x="803"/>
        <item x="804"/>
        <item x="811"/>
        <item x="813"/>
        <item x="814"/>
        <item x="820"/>
        <item x="831"/>
        <item x="1187"/>
        <item x="1193"/>
        <item x="1222"/>
        <item x="1223"/>
        <item x="1231"/>
        <item x="1232"/>
        <item x="1234"/>
        <item x="1235"/>
        <item x="1253"/>
        <item x="1254"/>
        <item x="1255"/>
        <item x="1284"/>
        <item x="115"/>
        <item x="1287"/>
        <item x="1291"/>
        <item x="1292"/>
        <item x="1293"/>
        <item x="1297"/>
        <item x="1300"/>
        <item x="1301"/>
        <item x="131"/>
        <item x="1312"/>
        <item x="1313"/>
        <item x="1315"/>
        <item x="1321"/>
        <item x="1324"/>
        <item x="1329"/>
        <item x="1357"/>
        <item x="1368"/>
        <item x="1390"/>
        <item x="1391"/>
        <item x="1392"/>
        <item x="1396"/>
        <item x="1398"/>
        <item x="1399"/>
        <item x="1414"/>
        <item x="1421"/>
        <item x="1424"/>
        <item x="1436"/>
        <item x="1439"/>
        <item x="1452"/>
        <item x="1465"/>
        <item x="1469"/>
        <item x="1472"/>
        <item x="1473"/>
        <item x="1076"/>
        <item x="271"/>
        <item x="1493"/>
        <item x="1506"/>
        <item x="1521"/>
        <item x="1541"/>
        <item x="1546"/>
        <item x="1554"/>
        <item m="1" x="23376"/>
        <item x="2355"/>
        <item m="1" x="23363"/>
        <item m="1" x="23364"/>
        <item m="1" x="23365"/>
        <item m="1" x="23366"/>
        <item x="9835"/>
        <item x="99"/>
        <item m="1" x="23386"/>
        <item m="1" x="23367"/>
        <item m="1" x="23368"/>
        <item m="1" x="23369"/>
        <item m="1" x="23384"/>
        <item m="1" x="23370"/>
        <item x="16972"/>
        <item x="1585"/>
        <item m="1" x="23387"/>
        <item m="1" x="23371"/>
        <item x="976"/>
        <item x="21893"/>
        <item x="1734"/>
        <item x="1742"/>
        <item x="1743"/>
        <item x="1760"/>
        <item m="1" x="23377"/>
        <item x="1771"/>
        <item x="1772"/>
        <item m="1" x="23372"/>
        <item m="1" x="23378"/>
        <item m="1" x="23388"/>
        <item x="13010"/>
        <item m="1" x="23373"/>
        <item m="1" x="23379"/>
        <item m="1" x="23380"/>
        <item x="263"/>
        <item x="266"/>
        <item x="14122"/>
        <item m="1" x="23374"/>
        <item x="10144"/>
        <item x="1817"/>
        <item m="1" x="23375"/>
        <item m="1" x="23390"/>
        <item m="1" x="23391"/>
        <item m="1" x="23402"/>
        <item m="1" x="23411"/>
        <item m="1" x="23403"/>
        <item m="1" x="23404"/>
        <item m="1" x="23405"/>
        <item m="1" x="23406"/>
        <item m="1" x="23407"/>
        <item m="1" x="23398"/>
        <item m="1" x="23392"/>
        <item m="1" x="23408"/>
        <item m="1" x="23399"/>
        <item m="1" x="23393"/>
        <item m="1" x="23400"/>
        <item x="9047"/>
        <item m="1" x="23401"/>
        <item m="1" x="23409"/>
        <item m="1" x="23410"/>
        <item m="1" x="23394"/>
        <item m="1" x="23395"/>
        <item m="1" x="23396"/>
        <item x="1857"/>
        <item x="11050"/>
        <item x="16598"/>
        <item m="1" x="23428"/>
        <item m="1" x="23429"/>
        <item x="423"/>
        <item x="11624"/>
        <item m="1" x="23430"/>
        <item m="1" x="23412"/>
        <item m="1" x="23420"/>
        <item m="1" x="23443"/>
        <item m="1" x="23421"/>
        <item m="1" x="23444"/>
        <item m="1" x="23422"/>
        <item m="1" x="23423"/>
        <item m="1" x="23431"/>
        <item m="1" x="23413"/>
        <item x="18879"/>
        <item m="1" x="23414"/>
        <item m="1" x="23415"/>
        <item m="1" x="23416"/>
        <item m="1" x="23417"/>
        <item m="1" x="23445"/>
        <item m="1" x="23436"/>
        <item m="1" x="23439"/>
        <item m="1" x="23441"/>
        <item m="1" x="23424"/>
        <item m="1" x="23437"/>
        <item m="1" x="23446"/>
        <item m="1" x="23418"/>
        <item m="1" x="23425"/>
        <item m="1" x="23447"/>
        <item m="1" x="23426"/>
        <item m="1" x="23438"/>
        <item x="7422"/>
        <item m="1" x="23427"/>
        <item m="1" x="23432"/>
        <item m="1" x="23433"/>
        <item m="1" x="23434"/>
        <item x="16035"/>
        <item x="21865"/>
        <item x="21989"/>
        <item x="19978"/>
        <item m="1" x="23451"/>
        <item x="20027"/>
        <item x="6064"/>
        <item x="20044"/>
        <item m="1" x="23452"/>
        <item x="20077"/>
        <item m="1" x="23453"/>
        <item x="16340"/>
        <item x="4229"/>
        <item x="20126"/>
        <item x="1959"/>
        <item x="20199"/>
        <item x="1984"/>
        <item x="2931"/>
        <item x="18840"/>
        <item m="1" x="23454"/>
        <item x="13226"/>
        <item x="12058"/>
        <item m="1" x="23455"/>
        <item m="1" x="23456"/>
        <item m="1" x="23457"/>
        <item x="21870"/>
        <item x="2503"/>
        <item m="1" x="23458"/>
        <item x="15921"/>
        <item m="1" x="23459"/>
        <item x="9544"/>
        <item x="188"/>
        <item x="20434"/>
        <item x="995"/>
        <item m="1" x="23460"/>
        <item x="3073"/>
        <item x="18922"/>
        <item x="2610"/>
        <item x="2163"/>
        <item x="2202"/>
        <item x="10093"/>
        <item x="3173"/>
        <item x="5501"/>
        <item x="1063"/>
        <item x="12575"/>
        <item x="272"/>
        <item x="18121"/>
        <item x="283"/>
        <item x="16245"/>
        <item x="7914"/>
        <item x="2233"/>
        <item x="288"/>
        <item x="2676"/>
        <item x="10970"/>
        <item x="8641"/>
        <item x="1903"/>
        <item x="1904"/>
        <item x="1905"/>
        <item x="1906"/>
        <item x="1907"/>
        <item x="1911"/>
        <item x="1917"/>
        <item x="1932"/>
        <item x="1934"/>
        <item x="1936"/>
        <item x="1937"/>
        <item x="1938"/>
        <item x="1939"/>
        <item x="1944"/>
        <item x="1945"/>
        <item x="1947"/>
        <item x="1953"/>
        <item x="1954"/>
        <item x="1962"/>
        <item x="1964"/>
        <item x="1969"/>
        <item x="1973"/>
        <item x="1976"/>
        <item x="1978"/>
        <item x="1979"/>
        <item x="1980"/>
        <item x="1983"/>
        <item x="1989"/>
        <item x="1991"/>
        <item x="2000"/>
        <item x="2008"/>
        <item x="2010"/>
        <item x="2016"/>
        <item x="2020"/>
        <item x="2021"/>
        <item x="2025"/>
        <item x="2027"/>
        <item x="2030"/>
        <item x="2036"/>
        <item x="2040"/>
        <item x="2041"/>
        <item x="2042"/>
        <item x="2044"/>
        <item x="2055"/>
        <item x="2067"/>
        <item x="2078"/>
        <item x="2085"/>
        <item x="2094"/>
        <item x="2099"/>
        <item x="2106"/>
        <item x="2120"/>
        <item x="2122"/>
        <item x="2126"/>
        <item x="2128"/>
        <item x="2129"/>
        <item x="2134"/>
        <item x="2136"/>
        <item x="2137"/>
        <item x="2138"/>
        <item x="2139"/>
        <item x="2142"/>
        <item x="2150"/>
        <item x="2151"/>
        <item x="2154"/>
        <item x="2157"/>
        <item x="2158"/>
        <item x="2165"/>
        <item x="2168"/>
        <item x="2171"/>
        <item x="2173"/>
        <item x="2175"/>
        <item x="2179"/>
        <item x="2183"/>
        <item x="2185"/>
        <item x="2190"/>
        <item x="2195"/>
        <item x="2198"/>
        <item x="2201"/>
        <item x="2206"/>
        <item x="2210"/>
        <item x="2214"/>
        <item x="2216"/>
        <item x="2221"/>
        <item x="2222"/>
        <item x="252"/>
        <item x="1079"/>
        <item x="2226"/>
        <item x="2231"/>
        <item x="2236"/>
        <item x="2239"/>
        <item x="2241"/>
        <item x="2243"/>
        <item x="2246"/>
        <item x="2247"/>
        <item x="2249"/>
        <item x="2257"/>
        <item x="2259"/>
        <item x="2267"/>
        <item x="2277"/>
        <item x="2280"/>
        <item x="2282"/>
        <item x="2287"/>
        <item x="2289"/>
        <item x="2293"/>
        <item x="2294"/>
        <item x="2301"/>
        <item x="2307"/>
        <item x="2350"/>
        <item x="2357"/>
        <item x="2358"/>
        <item x="2365"/>
        <item x="2366"/>
        <item x="2368"/>
        <item x="2369"/>
        <item x="2370"/>
        <item x="2371"/>
        <item x="2376"/>
        <item x="2380"/>
        <item x="2381"/>
        <item x="1946"/>
        <item x="2387"/>
        <item x="2393"/>
        <item x="2394"/>
        <item x="1247"/>
        <item x="2398"/>
        <item x="2399"/>
        <item x="2400"/>
        <item x="2418"/>
        <item x="2419"/>
        <item x="913"/>
        <item x="2420"/>
        <item x="2424"/>
        <item x="2425"/>
        <item x="2441"/>
        <item x="2444"/>
        <item x="2446"/>
        <item x="2448"/>
        <item x="2451"/>
        <item x="2453"/>
        <item x="2455"/>
        <item x="2456"/>
        <item x="2461"/>
        <item x="2465"/>
        <item x="2467"/>
        <item x="2470"/>
        <item x="2473"/>
        <item x="2480"/>
        <item x="2483"/>
        <item x="2492"/>
        <item x="2501"/>
        <item x="2507"/>
        <item x="2508"/>
        <item x="2509"/>
        <item x="2515"/>
        <item x="2516"/>
        <item x="2518"/>
        <item x="1733"/>
        <item x="2521"/>
        <item x="2535"/>
        <item x="2547"/>
        <item x="2561"/>
        <item x="2570"/>
        <item x="2580"/>
        <item x="2581"/>
        <item x="2585"/>
        <item x="2586"/>
        <item x="2587"/>
        <item x="2590"/>
        <item x="2593"/>
        <item x="2594"/>
        <item x="2595"/>
        <item x="2598"/>
        <item x="2600"/>
        <item x="2602"/>
        <item x="2603"/>
        <item x="2613"/>
        <item x="2614"/>
        <item x="2615"/>
        <item x="2616"/>
        <item x="2617"/>
        <item x="2623"/>
        <item x="2625"/>
        <item x="2627"/>
        <item x="2629"/>
        <item x="2630"/>
        <item x="1067"/>
        <item x="2634"/>
        <item x="2635"/>
        <item x="1795"/>
        <item x="1073"/>
        <item x="270"/>
        <item x="2642"/>
        <item x="1494"/>
        <item x="2645"/>
        <item x="2646"/>
        <item x="2649"/>
        <item x="2650"/>
        <item x="298"/>
        <item x="2673"/>
        <item x="313"/>
        <item x="2689"/>
        <item x="2691"/>
        <item x="2693"/>
        <item x="2717"/>
        <item x="2721"/>
        <item x="2723"/>
        <item x="2731"/>
        <item x="2732"/>
        <item x="2734"/>
        <item x="2738"/>
        <item x="2744"/>
        <item x="2751"/>
        <item x="879"/>
        <item x="2757"/>
        <item x="404"/>
        <item x="2764"/>
        <item x="2765"/>
        <item x="2767"/>
        <item x="2770"/>
        <item x="2774"/>
        <item x="2776"/>
        <item x="2778"/>
        <item x="2779"/>
        <item x="2780"/>
        <item x="2781"/>
        <item x="2782"/>
        <item x="2787"/>
        <item x="2789"/>
        <item x="2790"/>
        <item x="2791"/>
        <item x="2792"/>
        <item x="2793"/>
        <item x="2794"/>
        <item x="2796"/>
        <item x="2797"/>
        <item x="2798"/>
        <item x="2799"/>
        <item x="2801"/>
        <item x="2803"/>
        <item x="2805"/>
        <item x="2806"/>
        <item x="2807"/>
        <item x="2808"/>
        <item x="2810"/>
        <item x="2812"/>
        <item x="2816"/>
        <item x="2817"/>
        <item x="2823"/>
        <item x="2824"/>
        <item x="2825"/>
        <item x="2827"/>
        <item x="2830"/>
        <item x="2832"/>
        <item x="2833"/>
        <item x="2835"/>
        <item x="2837"/>
        <item x="2838"/>
        <item x="2839"/>
        <item x="2840"/>
        <item x="2841"/>
        <item x="2846"/>
        <item x="2858"/>
        <item x="2864"/>
        <item x="2866"/>
        <item x="2868"/>
        <item x="2869"/>
        <item x="2874"/>
        <item x="2879"/>
        <item x="2885"/>
        <item x="1697"/>
        <item x="1970"/>
        <item x="2891"/>
        <item x="2892"/>
        <item x="2895"/>
        <item x="113"/>
        <item x="2900"/>
        <item x="2903"/>
        <item x="2904"/>
        <item x="2906"/>
        <item x="2907"/>
        <item x="2919"/>
        <item x="2921"/>
        <item x="2923"/>
        <item x="2925"/>
        <item x="2927"/>
        <item x="2929"/>
        <item x="2933"/>
        <item x="2938"/>
        <item x="2943"/>
        <item x="2949"/>
        <item x="2950"/>
        <item x="157"/>
        <item x="2952"/>
        <item x="2955"/>
        <item x="2956"/>
        <item x="2961"/>
        <item x="2966"/>
        <item x="2967"/>
        <item x="2970"/>
        <item x="2978"/>
        <item x="2980"/>
        <item x="2981"/>
        <item x="2982"/>
        <item x="2983"/>
        <item x="2985"/>
        <item x="2986"/>
        <item x="2990"/>
        <item x="1384"/>
        <item x="2997"/>
        <item x="2998"/>
        <item x="3000"/>
        <item x="3001"/>
        <item x="3002"/>
        <item x="3006"/>
        <item x="3007"/>
        <item x="3009"/>
        <item x="3011"/>
        <item x="3015"/>
        <item x="3016"/>
        <item x="3017"/>
        <item x="3022"/>
        <item x="3024"/>
        <item x="3025"/>
        <item x="3029"/>
        <item x="3030"/>
        <item x="3034"/>
        <item x="3036"/>
        <item x="3038"/>
        <item x="3039"/>
        <item x="187"/>
        <item x="3048"/>
        <item x="3049"/>
        <item x="3053"/>
        <item x="3057"/>
        <item x="3058"/>
        <item x="3061"/>
        <item x="3063"/>
        <item x="3069"/>
        <item x="3071"/>
        <item x="3076"/>
        <item x="3081"/>
        <item x="207"/>
        <item x="3086"/>
        <item x="3088"/>
        <item x="3090"/>
        <item x="3091"/>
        <item x="3093"/>
        <item x="3094"/>
        <item x="3095"/>
        <item x="3096"/>
        <item x="3097"/>
        <item x="3098"/>
        <item x="3105"/>
        <item x="3107"/>
        <item x="3108"/>
        <item x="3109"/>
        <item x="3110"/>
        <item x="3112"/>
        <item x="1027"/>
        <item x="3120"/>
        <item x="3121"/>
        <item x="3124"/>
        <item x="3128"/>
        <item x="3129"/>
        <item x="3138"/>
        <item x="3141"/>
        <item x="3142"/>
        <item x="3145"/>
        <item x="3149"/>
        <item x="3155"/>
        <item x="3160"/>
        <item x="3164"/>
        <item x="3165"/>
        <item x="3170"/>
        <item x="3175"/>
        <item x="3176"/>
        <item x="3178"/>
        <item x="3187"/>
        <item x="2223"/>
        <item x="3194"/>
        <item x="3195"/>
        <item x="3196"/>
        <item x="3212"/>
        <item x="3213"/>
        <item x="3216"/>
        <item x="3218"/>
        <item x="3221"/>
        <item x="3223"/>
        <item x="3225"/>
        <item x="1510"/>
        <item x="3230"/>
        <item x="3232"/>
        <item x="3234"/>
        <item x="3253"/>
        <item x="3255"/>
        <item x="3257"/>
        <item x="3258"/>
        <item x="3259"/>
        <item x="3261"/>
        <item x="3264"/>
        <item x="3274"/>
        <item x="3276"/>
        <item x="3283"/>
        <item x="3287"/>
        <item x="3294"/>
        <item x="3295"/>
        <item x="3296"/>
        <item x="3298"/>
        <item x="3300"/>
        <item x="3304"/>
        <item x="3305"/>
        <item x="3306"/>
        <item x="3307"/>
        <item x="3308"/>
        <item x="3309"/>
        <item x="3311"/>
        <item x="3312"/>
        <item x="3313"/>
        <item x="3314"/>
        <item x="3315"/>
        <item x="3318"/>
        <item x="3319"/>
        <item x="3324"/>
        <item x="3325"/>
        <item x="3326"/>
        <item x="3327"/>
        <item x="3328"/>
        <item x="3330"/>
        <item x="3331"/>
        <item x="3332"/>
        <item x="3333"/>
        <item x="3334"/>
        <item x="3335"/>
        <item x="3456"/>
        <item x="3459"/>
        <item x="3524"/>
        <item x="3540"/>
        <item x="3553"/>
        <item x="3554"/>
        <item x="3557"/>
        <item x="3563"/>
        <item x="3572"/>
        <item x="3582"/>
        <item x="1716"/>
        <item x="3600"/>
        <item x="3610"/>
        <item x="3617"/>
        <item x="3622"/>
        <item x="3675"/>
        <item x="3700"/>
        <item x="3722"/>
        <item x="3728"/>
        <item x="3731"/>
        <item x="3735"/>
        <item x="3753"/>
        <item x="3755"/>
        <item x="3763"/>
        <item x="3765"/>
        <item x="3774"/>
        <item x="3781"/>
        <item x="2174"/>
        <item x="3794"/>
        <item x="3800"/>
        <item x="3814"/>
        <item x="3833"/>
        <item x="3837"/>
        <item x="3848"/>
        <item x="3854"/>
        <item x="3865"/>
        <item x="3866"/>
        <item x="3867"/>
        <item x="3884"/>
        <item x="3894"/>
        <item x="3900"/>
        <item x="3920"/>
        <item x="3921"/>
        <item x="3934"/>
        <item x="3938"/>
        <item x="3953"/>
        <item x="3957"/>
        <item x="3958"/>
        <item x="3963"/>
        <item x="3964"/>
        <item x="4007"/>
        <item x="3991"/>
        <item x="4126"/>
        <item x="4160"/>
        <item x="4175"/>
        <item x="4177"/>
        <item x="4196"/>
        <item x="4221"/>
        <item x="4230"/>
        <item x="4234"/>
        <item x="4270"/>
        <item x="4272"/>
        <item x="4298"/>
        <item x="2019"/>
        <item x="4305"/>
        <item x="4322"/>
        <item x="4359"/>
        <item x="2059"/>
        <item x="4377"/>
        <item x="4378"/>
        <item x="4391"/>
        <item x="4438"/>
        <item x="4439"/>
        <item x="4441"/>
        <item x="4458"/>
        <item x="4459"/>
        <item x="4460"/>
        <item x="4478"/>
        <item x="4494"/>
        <item x="4495"/>
        <item x="4496"/>
        <item x="4497"/>
        <item x="4499"/>
        <item x="4524"/>
        <item x="4529"/>
        <item x="4538"/>
        <item x="4555"/>
        <item x="4559"/>
        <item x="4560"/>
        <item x="4564"/>
        <item x="4581"/>
        <item x="4623"/>
        <item x="4632"/>
        <item x="4655"/>
        <item x="4680"/>
        <item x="4687"/>
        <item x="4699"/>
        <item x="4735"/>
        <item x="4738"/>
        <item x="4743"/>
        <item x="4786"/>
        <item x="4792"/>
        <item x="4800"/>
        <item x="4839"/>
        <item x="4870"/>
        <item x="4872"/>
        <item x="4886"/>
        <item x="4909"/>
        <item x="4926"/>
        <item x="4933"/>
        <item x="4934"/>
        <item x="4935"/>
        <item x="4938"/>
        <item x="3269"/>
        <item x="4941"/>
        <item x="828"/>
        <item x="4962"/>
        <item x="4965"/>
        <item x="4972"/>
        <item x="5013"/>
        <item x="5035"/>
        <item x="5042"/>
        <item x="5043"/>
        <item x="1130"/>
        <item x="5052"/>
        <item x="5055"/>
        <item x="887"/>
        <item x="5059"/>
        <item x="5065"/>
        <item x="5066"/>
        <item x="5067"/>
        <item x="5068"/>
        <item x="112"/>
        <item x="5072"/>
        <item x="5074"/>
        <item x="5078"/>
        <item x="5080"/>
        <item x="5081"/>
        <item x="5082"/>
        <item x="5084"/>
        <item x="5096"/>
        <item x="5098"/>
        <item x="5102"/>
        <item x="5103"/>
        <item x="5105"/>
        <item x="5106"/>
        <item x="5107"/>
        <item x="5110"/>
        <item x="5112"/>
        <item x="5114"/>
        <item x="5117"/>
        <item x="5118"/>
        <item x="5119"/>
        <item x="5123"/>
        <item x="5126"/>
        <item x="5130"/>
        <item x="5139"/>
        <item x="5140"/>
        <item x="5147"/>
        <item x="5149"/>
        <item x="5152"/>
        <item x="5156"/>
        <item x="5160"/>
        <item x="5164"/>
        <item x="5166"/>
        <item x="5168"/>
        <item x="5173"/>
        <item x="5176"/>
        <item x="5178"/>
        <item x="3066"/>
        <item x="5184"/>
        <item x="5186"/>
        <item x="5188"/>
        <item x="5189"/>
        <item x="5190"/>
        <item x="5192"/>
        <item x="5193"/>
        <item x="5195"/>
        <item x="5199"/>
        <item x="5203"/>
        <item x="5206"/>
        <item x="5208"/>
        <item x="5215"/>
        <item x="5216"/>
        <item x="5217"/>
        <item x="5222"/>
        <item x="5223"/>
        <item x="5226"/>
        <item x="5227"/>
        <item x="1049"/>
        <item x="1852"/>
        <item x="5240"/>
        <item x="5245"/>
        <item x="5246"/>
        <item x="5252"/>
        <item x="300"/>
        <item x="5262"/>
        <item x="5265"/>
        <item x="5267"/>
        <item x="16802"/>
        <item x="19010"/>
        <item x="918"/>
        <item x="13849"/>
        <item x="1371"/>
        <item x="8218"/>
        <item x="13978"/>
        <item x="11683"/>
        <item x="240"/>
        <item x="2633"/>
        <item x="268"/>
        <item x="5368"/>
        <item x="5372"/>
        <item x="5377"/>
        <item x="5382"/>
        <item x="5394"/>
        <item x="5411"/>
        <item x="5429"/>
        <item x="5432"/>
        <item x="5437"/>
        <item x="5443"/>
        <item x="5451"/>
        <item x="5452"/>
        <item x="5456"/>
        <item x="5182"/>
        <item x="5465"/>
        <item x="5466"/>
        <item x="5468"/>
        <item x="5470"/>
        <item x="5476"/>
        <item x="5477"/>
        <item x="5482"/>
        <item x="5483"/>
        <item x="5484"/>
        <item x="5495"/>
        <item x="5500"/>
        <item x="5502"/>
        <item x="259"/>
        <item x="5534"/>
        <item x="5260"/>
        <item x="5542"/>
        <item x="2578"/>
        <item x="5557"/>
        <item x="5560"/>
        <item x="5561"/>
        <item x="5562"/>
        <item x="6014"/>
        <item x="5564"/>
        <item x="5565"/>
        <item x="5568"/>
        <item x="5570"/>
        <item x="5580"/>
        <item x="22900"/>
        <item x="13639"/>
        <item x="15023"/>
        <item x="22527"/>
        <item x="6991"/>
        <item x="5773"/>
        <item x="8556"/>
        <item x="12446"/>
        <item x="7882"/>
        <item x="18953"/>
        <item x="251"/>
        <item x="5519"/>
        <item x="15712"/>
        <item x="2654"/>
        <item x="5643"/>
        <item x="5649"/>
        <item x="5659"/>
        <item x="5679"/>
        <item x="5691"/>
        <item x="5698"/>
        <item x="5722"/>
        <item x="5724"/>
        <item x="5731"/>
        <item x="5734"/>
        <item x="5736"/>
        <item x="5760"/>
        <item x="5762"/>
        <item x="5768"/>
        <item x="5769"/>
        <item x="5783"/>
        <item x="5784"/>
        <item x="5796"/>
        <item x="3673"/>
        <item x="5805"/>
        <item x="5826"/>
        <item x="5841"/>
        <item x="5845"/>
        <item x="5848"/>
        <item x="5861"/>
        <item x="5862"/>
        <item x="5863"/>
        <item x="5865"/>
        <item x="5866"/>
        <item x="5873"/>
        <item x="5875"/>
        <item x="5885"/>
        <item x="5889"/>
        <item x="5891"/>
        <item x="5892"/>
        <item x="5908"/>
        <item x="5910"/>
        <item x="5911"/>
        <item x="5912"/>
        <item x="5916"/>
        <item x="5925"/>
        <item x="5926"/>
        <item x="5930"/>
        <item x="5932"/>
        <item x="19011"/>
        <item x="3078"/>
        <item x="17104"/>
        <item x="2298"/>
        <item x="5947"/>
        <item x="5948"/>
        <item x="5950"/>
        <item x="5951"/>
        <item x="5954"/>
        <item x="5956"/>
        <item x="5961"/>
        <item x="5963"/>
        <item x="5965"/>
        <item x="5968"/>
        <item x="5980"/>
        <item x="7614"/>
        <item x="22848"/>
        <item x="10274"/>
        <item x="15948"/>
        <item x="12576"/>
        <item x="3192"/>
        <item x="279"/>
        <item x="5993"/>
        <item x="5994"/>
        <item x="5995"/>
        <item x="5996"/>
        <item x="5997"/>
        <item x="5999"/>
        <item x="6000"/>
        <item x="6001"/>
        <item x="6002"/>
        <item x="6003"/>
        <item x="6004"/>
        <item x="6005"/>
        <item x="6006"/>
        <item x="6008"/>
        <item x="6009"/>
        <item x="6010"/>
        <item x="6011"/>
        <item x="6012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8"/>
        <item x="6029"/>
        <item x="6030"/>
        <item x="6031"/>
        <item x="6032"/>
        <item x="6033"/>
        <item x="6034"/>
        <item x="6054"/>
        <item x="6055"/>
        <item x="6060"/>
        <item x="6062"/>
        <item x="6063"/>
        <item x="6065"/>
        <item x="6066"/>
        <item x="6067"/>
        <item x="6068"/>
        <item x="6077"/>
        <item x="6079"/>
        <item x="6081"/>
        <item x="6083"/>
        <item x="6085"/>
        <item x="6086"/>
        <item x="6088"/>
        <item x="6091"/>
        <item x="6092"/>
        <item x="6093"/>
        <item x="6094"/>
        <item x="6096"/>
        <item x="6097"/>
        <item x="6098"/>
        <item x="6101"/>
        <item x="6102"/>
        <item x="6104"/>
        <item x="6108"/>
        <item x="6109"/>
        <item x="6110"/>
        <item x="6113"/>
        <item x="6117"/>
        <item x="2899"/>
        <item x="6121"/>
        <item x="6124"/>
        <item x="6127"/>
        <item x="6129"/>
        <item x="6134"/>
        <item x="6135"/>
        <item x="6139"/>
        <item x="6140"/>
        <item x="6141"/>
        <item x="6142"/>
        <item x="6143"/>
        <item x="6146"/>
        <item x="6148"/>
        <item x="6152"/>
        <item x="6156"/>
        <item x="6157"/>
        <item x="6158"/>
        <item x="6162"/>
        <item x="6164"/>
        <item x="3639"/>
        <item x="6169"/>
        <item x="5790"/>
        <item x="6170"/>
        <item x="1597"/>
        <item x="6171"/>
        <item x="6173"/>
        <item x="6174"/>
        <item x="6175"/>
        <item x="6178"/>
        <item x="6181"/>
        <item x="6182"/>
        <item x="5816"/>
        <item x="6185"/>
        <item x="6188"/>
        <item x="6192"/>
        <item x="6194"/>
        <item x="6195"/>
        <item x="6197"/>
        <item x="6198"/>
        <item x="6202"/>
        <item x="6203"/>
        <item x="6206"/>
        <item x="6208"/>
        <item x="6209"/>
        <item x="6213"/>
        <item x="6215"/>
        <item x="6216"/>
        <item x="6218"/>
        <item x="6222"/>
        <item x="1182"/>
        <item x="6228"/>
        <item x="6229"/>
        <item x="6232"/>
        <item x="6234"/>
        <item x="6236"/>
        <item x="6237"/>
        <item x="6239"/>
        <item x="6241"/>
        <item x="6245"/>
        <item x="6247"/>
        <item x="6248"/>
        <item x="6250"/>
        <item x="6251"/>
        <item x="6253"/>
        <item x="6254"/>
        <item x="6255"/>
        <item x="6257"/>
        <item x="6258"/>
        <item x="6260"/>
        <item x="6261"/>
        <item x="1071"/>
        <item x="6264"/>
        <item x="6266"/>
        <item x="267"/>
        <item x="6270"/>
        <item x="6272"/>
        <item x="6276"/>
        <item x="6278"/>
        <item x="6280"/>
        <item x="6284"/>
        <item x="6289"/>
        <item x="6290"/>
        <item x="6291"/>
        <item x="6293"/>
        <item x="6294"/>
        <item x="6296"/>
        <item x="6297"/>
        <item x="6304"/>
        <item x="6305"/>
        <item x="1856"/>
        <item x="6313"/>
        <item x="6316"/>
        <item x="6318"/>
        <item x="6320"/>
        <item x="5931"/>
        <item x="6321"/>
        <item x="6322"/>
        <item x="6324"/>
        <item x="6326"/>
        <item x="6335"/>
        <item x="6344"/>
        <item x="77"/>
        <item x="6367"/>
        <item x="6369"/>
        <item x="6374"/>
        <item x="6375"/>
        <item x="6388"/>
        <item x="6391"/>
        <item x="6430"/>
        <item x="6432"/>
        <item x="6436"/>
        <item x="6440"/>
        <item x="6441"/>
        <item x="1066"/>
        <item x="6474"/>
        <item x="6478"/>
        <item x="6482"/>
        <item x="6059"/>
        <item x="6539"/>
        <item x="6541"/>
        <item x="6545"/>
        <item x="6546"/>
        <item x="6556"/>
        <item x="6559"/>
        <item x="6560"/>
        <item x="6561"/>
        <item x="6567"/>
        <item x="6571"/>
        <item x="6576"/>
        <item x="6577"/>
        <item x="6580"/>
        <item x="6582"/>
        <item x="6594"/>
        <item x="6595"/>
        <item x="6599"/>
        <item x="6605"/>
        <item x="6609"/>
        <item x="6615"/>
        <item x="6617"/>
        <item x="6618"/>
        <item x="6621"/>
        <item x="6625"/>
        <item x="6626"/>
        <item x="6629"/>
        <item x="6630"/>
        <item x="6633"/>
        <item x="6635"/>
        <item x="6638"/>
        <item x="6639"/>
        <item x="6640"/>
        <item x="6660"/>
        <item x="6685"/>
        <item x="6686"/>
        <item x="6727"/>
        <item x="6728"/>
        <item x="6730"/>
        <item x="3759"/>
        <item x="6732"/>
        <item x="6742"/>
        <item x="6751"/>
        <item x="1457"/>
        <item x="6755"/>
        <item x="6757"/>
        <item x="6758"/>
        <item x="6760"/>
        <item x="6761"/>
        <item x="6762"/>
        <item x="6766"/>
        <item x="6777"/>
        <item x="6779"/>
        <item x="6780"/>
        <item x="6781"/>
        <item x="6782"/>
        <item x="6783"/>
        <item x="6784"/>
        <item x="6785"/>
        <item x="6786"/>
        <item x="6787"/>
        <item x="6790"/>
        <item x="6794"/>
        <item x="6798"/>
        <item x="6799"/>
        <item x="6800"/>
        <item x="6801"/>
        <item x="6805"/>
        <item x="6806"/>
        <item x="6811"/>
        <item x="6827"/>
        <item x="6829"/>
        <item x="6830"/>
        <item x="6831"/>
        <item x="6833"/>
        <item x="6838"/>
        <item x="6839"/>
        <item x="6840"/>
        <item x="6843"/>
        <item x="6844"/>
        <item x="6845"/>
        <item x="6849"/>
        <item x="1564"/>
        <item x="6853"/>
        <item x="6855"/>
        <item x="6856"/>
        <item x="6857"/>
        <item x="6859"/>
        <item x="6860"/>
        <item x="6861"/>
        <item x="6866"/>
        <item x="6870"/>
        <item x="6873"/>
        <item x="6878"/>
        <item x="6879"/>
        <item x="6881"/>
        <item x="6882"/>
        <item x="6886"/>
        <item x="2836"/>
        <item x="6888"/>
        <item x="6891"/>
        <item x="6894"/>
        <item x="6902"/>
        <item x="6903"/>
        <item x="6906"/>
        <item x="6907"/>
        <item x="5953"/>
        <item x="2886"/>
        <item x="6909"/>
        <item x="6912"/>
        <item x="6913"/>
        <item x="6915"/>
        <item x="6916"/>
        <item x="6917"/>
        <item x="1286"/>
        <item x="6919"/>
        <item x="6932"/>
        <item x="6933"/>
        <item x="6934"/>
        <item x="6935"/>
        <item x="6938"/>
        <item x="6939"/>
        <item x="6940"/>
        <item x="6944"/>
        <item x="6948"/>
        <item x="6950"/>
        <item x="6953"/>
        <item x="6955"/>
        <item x="4301"/>
        <item x="6958"/>
        <item x="6959"/>
        <item x="6960"/>
        <item x="6961"/>
        <item x="6963"/>
        <item x="6967"/>
        <item x="2935"/>
        <item x="6968"/>
        <item x="6969"/>
        <item x="6972"/>
        <item x="6973"/>
        <item x="6978"/>
        <item x="9484"/>
        <item x="6981"/>
        <item x="6982"/>
        <item x="6988"/>
        <item x="6990"/>
        <item x="6992"/>
        <item x="6994"/>
        <item x="2962"/>
        <item x="6998"/>
        <item x="7002"/>
        <item x="7007"/>
        <item x="7008"/>
        <item x="7010"/>
        <item x="7011"/>
        <item x="1590"/>
        <item x="7013"/>
        <item x="7015"/>
        <item x="7016"/>
        <item x="7017"/>
        <item x="7018"/>
        <item x="7023"/>
        <item x="7026"/>
        <item x="7027"/>
        <item x="172"/>
        <item x="7029"/>
        <item x="7031"/>
        <item x="7034"/>
        <item x="8233"/>
        <item x="7038"/>
        <item x="7041"/>
        <item x="7046"/>
        <item x="7049"/>
        <item x="7050"/>
        <item x="7051"/>
        <item x="7054"/>
        <item x="7058"/>
        <item x="1728"/>
        <item x="7060"/>
        <item x="7063"/>
        <item x="7065"/>
        <item x="7066"/>
        <item x="7071"/>
        <item x="7072"/>
        <item x="7073"/>
        <item x="7074"/>
        <item x="7078"/>
        <item x="7079"/>
        <item x="7080"/>
        <item x="7081"/>
        <item x="7084"/>
        <item x="7089"/>
        <item x="3070"/>
        <item x="7097"/>
        <item x="7098"/>
        <item x="204"/>
        <item x="7102"/>
        <item x="7105"/>
        <item x="7107"/>
        <item x="7109"/>
        <item x="7110"/>
        <item x="7112"/>
        <item x="7115"/>
        <item x="7116"/>
        <item x="7118"/>
        <item x="7119"/>
        <item x="7121"/>
        <item x="7122"/>
        <item x="1184"/>
        <item x="7125"/>
        <item x="7126"/>
        <item x="7132"/>
        <item x="7135"/>
        <item x="7136"/>
        <item x="7141"/>
        <item x="7142"/>
        <item x="7147"/>
        <item x="7151"/>
        <item x="7152"/>
        <item x="7160"/>
        <item x="7161"/>
        <item x="3132"/>
        <item x="7164"/>
        <item x="7165"/>
        <item x="7167"/>
        <item x="7170"/>
        <item x="7175"/>
        <item x="7178"/>
        <item x="7179"/>
        <item x="7180"/>
        <item x="7182"/>
        <item x="7183"/>
        <item x="7186"/>
        <item x="7187"/>
        <item x="7188"/>
        <item x="7194"/>
        <item x="7195"/>
        <item x="1057"/>
        <item x="7199"/>
        <item x="7203"/>
        <item x="254"/>
        <item x="7211"/>
        <item x="255"/>
        <item x="7212"/>
        <item x="7214"/>
        <item x="7219"/>
        <item x="7220"/>
        <item x="265"/>
        <item x="7224"/>
        <item x="7227"/>
        <item x="7230"/>
        <item x="7231"/>
        <item x="7232"/>
        <item x="1797"/>
        <item x="7237"/>
        <item x="7241"/>
        <item x="7242"/>
        <item x="7244"/>
        <item x="7245"/>
        <item x="7246"/>
        <item x="7247"/>
        <item x="7249"/>
        <item x="7252"/>
        <item x="3874"/>
        <item x="7257"/>
        <item x="7258"/>
        <item x="7259"/>
        <item x="7261"/>
        <item x="7263"/>
        <item x="7266"/>
        <item x="7271"/>
        <item x="7272"/>
        <item x="7273"/>
        <item x="7274"/>
        <item x="3237"/>
        <item x="7278"/>
        <item x="7283"/>
        <item x="7285"/>
        <item x="7289"/>
        <item x="7292"/>
        <item x="7293"/>
        <item x="7298"/>
        <item x="7299"/>
        <item x="1544"/>
        <item x="7304"/>
        <item x="7305"/>
        <item x="7306"/>
        <item x="7308"/>
        <item x="7311"/>
        <item x="4957"/>
        <item x="7337"/>
        <item x="7346"/>
        <item x="7351"/>
        <item x="936"/>
        <item x="7358"/>
        <item x="7361"/>
        <item x="7387"/>
        <item x="7388"/>
        <item x="7389"/>
        <item x="7394"/>
        <item x="1024"/>
        <item x="7397"/>
        <item x="7398"/>
        <item x="7399"/>
        <item x="7401"/>
        <item x="7414"/>
        <item x="7421"/>
        <item x="7424"/>
        <item x="7429"/>
        <item x="7676"/>
        <item x="7677"/>
        <item x="7678"/>
        <item x="7679"/>
        <item x="7681"/>
        <item x="7683"/>
        <item x="7699"/>
        <item x="7702"/>
        <item x="7705"/>
        <item x="7707"/>
        <item x="7708"/>
        <item x="7712"/>
        <item x="7713"/>
        <item x="7714"/>
        <item x="7717"/>
        <item x="7718"/>
        <item x="7728"/>
        <item x="7729"/>
        <item x="907"/>
        <item x="7735"/>
        <item x="7740"/>
        <item x="7742"/>
        <item x="1299"/>
        <item x="7750"/>
        <item x="7753"/>
        <item x="7758"/>
        <item x="7762"/>
        <item x="7766"/>
        <item x="7767"/>
        <item x="7772"/>
        <item x="7773"/>
        <item x="7776"/>
        <item x="7778"/>
        <item x="7779"/>
        <item x="7782"/>
        <item x="7785"/>
        <item x="7787"/>
        <item x="7791"/>
        <item x="7792"/>
        <item x="7793"/>
        <item x="7795"/>
        <item x="7796"/>
        <item x="7798"/>
        <item x="7801"/>
        <item x="7805"/>
        <item x="7809"/>
        <item x="7813"/>
        <item x="7814"/>
        <item x="7815"/>
        <item x="7816"/>
        <item x="7817"/>
        <item x="7818"/>
        <item x="7820"/>
        <item x="7821"/>
        <item x="7822"/>
        <item x="7824"/>
        <item x="7827"/>
        <item x="7829"/>
        <item x="3703"/>
        <item x="1761"/>
        <item x="7835"/>
        <item x="7839"/>
        <item x="7843"/>
        <item x="7847"/>
        <item x="7848"/>
        <item x="7853"/>
        <item x="7854"/>
        <item x="7858"/>
        <item x="7859"/>
        <item x="7860"/>
        <item x="7861"/>
        <item x="7862"/>
        <item x="7863"/>
        <item x="7865"/>
        <item x="7866"/>
        <item x="218"/>
        <item x="7868"/>
        <item x="7869"/>
        <item x="7870"/>
        <item x="7871"/>
        <item x="7872"/>
        <item x="7885"/>
        <item x="7887"/>
        <item x="7894"/>
        <item x="7895"/>
        <item x="7896"/>
        <item x="7897"/>
        <item x="7899"/>
        <item x="4749"/>
        <item x="7908"/>
        <item x="7910"/>
        <item x="7912"/>
        <item x="7917"/>
        <item x="7919"/>
        <item x="7921"/>
        <item x="7922"/>
        <item x="7923"/>
        <item x="7927"/>
        <item x="7929"/>
        <item x="7935"/>
        <item x="7936"/>
        <item x="7944"/>
        <item x="7945"/>
        <item x="7948"/>
        <item x="7949"/>
        <item x="7953"/>
        <item x="7954"/>
        <item x="7955"/>
        <item x="7956"/>
        <item x="7957"/>
        <item x="7962"/>
        <item x="7963"/>
        <item x="7967"/>
        <item x="7969"/>
        <item x="7973"/>
        <item x="7974"/>
        <item x="7975"/>
        <item x="7977"/>
        <item x="7979"/>
        <item x="7983"/>
        <item x="7984"/>
        <item x="7985"/>
        <item x="7986"/>
        <item x="7987"/>
        <item x="7988"/>
        <item x="7990"/>
        <item x="7991"/>
        <item x="7992"/>
        <item x="7994"/>
        <item x="8001"/>
        <item x="8002"/>
        <item x="8004"/>
        <item x="8008"/>
        <item x="8009"/>
        <item x="8011"/>
        <item x="8012"/>
        <item x="8013"/>
        <item x="8014"/>
        <item x="8015"/>
        <item x="8042"/>
        <item x="8043"/>
        <item x="8047"/>
        <item x="7463"/>
        <item x="8052"/>
        <item x="8053"/>
        <item x="4192"/>
        <item x="8054"/>
        <item x="8058"/>
        <item x="8066"/>
        <item x="8073"/>
        <item x="8076"/>
        <item x="8077"/>
        <item x="8078"/>
        <item x="1248"/>
        <item x="8079"/>
        <item x="8082"/>
        <item x="8088"/>
        <item x="8089"/>
        <item x="8090"/>
        <item x="8092"/>
        <item x="8094"/>
        <item x="8095"/>
        <item x="8101"/>
        <item x="8102"/>
        <item x="100"/>
        <item x="7730"/>
        <item x="8105"/>
        <item x="8107"/>
        <item x="8111"/>
        <item x="900"/>
        <item x="1966"/>
        <item x="8116"/>
        <item x="904"/>
        <item x="8121"/>
        <item x="8123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2"/>
        <item x="8143"/>
        <item x="8144"/>
        <item x="927"/>
        <item x="8150"/>
        <item x="8155"/>
        <item x="8156"/>
        <item x="8157"/>
        <item x="8158"/>
        <item x="8160"/>
        <item x="8162"/>
        <item x="8164"/>
        <item x="8165"/>
        <item x="8170"/>
        <item x="8172"/>
        <item x="8173"/>
        <item x="8177"/>
        <item x="8178"/>
        <item x="8180"/>
        <item x="8189"/>
        <item x="8190"/>
        <item x="8191"/>
        <item x="8193"/>
        <item x="8194"/>
        <item x="6616"/>
        <item x="8202"/>
        <item x="8209"/>
        <item x="8213"/>
        <item x="8221"/>
        <item x="2991"/>
        <item x="8223"/>
        <item x="8224"/>
        <item x="8225"/>
        <item x="8226"/>
        <item x="8236"/>
        <item x="8241"/>
        <item x="7042"/>
        <item x="8244"/>
        <item x="8245"/>
        <item x="7069"/>
        <item x="8247"/>
        <item x="8249"/>
        <item x="8253"/>
        <item x="8255"/>
        <item x="8256"/>
        <item x="8259"/>
        <item x="7565"/>
        <item x="6045"/>
        <item x="5453"/>
        <item x="8266"/>
        <item x="8267"/>
        <item x="8269"/>
        <item x="8275"/>
        <item x="8276"/>
        <item x="8277"/>
        <item x="8278"/>
        <item x="8279"/>
        <item x="8282"/>
        <item x="8284"/>
        <item x="8285"/>
        <item x="8286"/>
        <item x="8287"/>
        <item x="8292"/>
        <item x="8293"/>
        <item x="8295"/>
        <item x="8296"/>
        <item x="8297"/>
        <item x="8299"/>
        <item x="8300"/>
        <item x="8301"/>
        <item x="8302"/>
        <item x="8303"/>
        <item x="8304"/>
        <item x="8305"/>
        <item x="8306"/>
        <item x="8309"/>
        <item x="8310"/>
        <item x="8312"/>
        <item x="8325"/>
        <item x="8326"/>
        <item x="8333"/>
        <item x="8338"/>
        <item x="8342"/>
        <item x="8345"/>
        <item x="8350"/>
        <item x="8355"/>
        <item x="8359"/>
        <item x="8362"/>
        <item x="8366"/>
        <item x="8374"/>
        <item x="8377"/>
        <item x="8379"/>
        <item x="8382"/>
        <item x="8385"/>
        <item x="8389"/>
        <item x="8400"/>
        <item x="8407"/>
        <item x="8473"/>
        <item x="68"/>
        <item x="8477"/>
        <item x="8483"/>
        <item x="8485"/>
        <item x="8499"/>
        <item x="8502"/>
        <item x="8503"/>
        <item x="8504"/>
        <item x="8510"/>
        <item x="8515"/>
        <item x="8522"/>
        <item x="8531"/>
        <item x="8532"/>
        <item x="2091"/>
        <item x="3018"/>
        <item x="8565"/>
        <item x="8566"/>
        <item x="8573"/>
        <item x="8584"/>
        <item x="8585"/>
        <item x="8588"/>
        <item x="8589"/>
        <item x="1432"/>
        <item x="8590"/>
        <item x="8598"/>
        <item x="8605"/>
        <item x="8611"/>
        <item x="8612"/>
        <item x="8619"/>
        <item x="8621"/>
        <item x="8636"/>
        <item x="8637"/>
        <item x="8639"/>
        <item x="8642"/>
        <item x="8643"/>
        <item x="8659"/>
        <item x="8673"/>
        <item x="8680"/>
        <item x="8682"/>
        <item x="5038"/>
        <item x="8704"/>
        <item x="8708"/>
        <item x="8710"/>
        <item x="8714"/>
        <item x="8720"/>
        <item x="8723"/>
        <item x="8736"/>
        <item x="8737"/>
        <item x="8738"/>
        <item x="8739"/>
        <item x="917"/>
        <item x="8742"/>
        <item x="8748"/>
        <item x="8750"/>
        <item x="8751"/>
        <item x="8752"/>
        <item x="8753"/>
        <item x="8754"/>
        <item x="8755"/>
        <item x="8756"/>
        <item x="8758"/>
        <item x="8764"/>
        <item x="8775"/>
        <item x="5414"/>
        <item x="8779"/>
        <item x="8780"/>
        <item x="8781"/>
        <item x="8782"/>
        <item x="4454"/>
        <item x="8795"/>
        <item x="8799"/>
        <item x="8800"/>
        <item x="8801"/>
        <item x="8802"/>
        <item x="8803"/>
        <item x="8808"/>
        <item x="8809"/>
        <item x="8811"/>
        <item x="8812"/>
        <item x="8813"/>
        <item x="8814"/>
        <item x="5174"/>
        <item x="8815"/>
        <item x="8816"/>
        <item x="8817"/>
        <item x="5450"/>
        <item x="8819"/>
        <item x="8822"/>
        <item x="31"/>
        <item x="8830"/>
        <item x="8839"/>
        <item x="8845"/>
        <item x="8847"/>
        <item x="8848"/>
        <item x="8851"/>
        <item x="8852"/>
        <item x="8854"/>
        <item x="8856"/>
        <item x="275"/>
        <item x="8871"/>
        <item x="8873"/>
        <item x="8878"/>
        <item x="5257"/>
        <item x="8883"/>
        <item x="8886"/>
        <item x="8890"/>
        <item x="8891"/>
        <item x="8894"/>
        <item x="2722"/>
        <item x="8926"/>
        <item x="8928"/>
        <item x="8936"/>
        <item x="8939"/>
        <item x="1565"/>
        <item x="8944"/>
        <item x="8945"/>
        <item x="8946"/>
        <item x="8949"/>
        <item x="8950"/>
        <item x="8951"/>
        <item x="8952"/>
        <item x="8955"/>
        <item x="8957"/>
        <item x="8958"/>
        <item x="8959"/>
        <item x="8960"/>
        <item x="8962"/>
        <item x="2065"/>
        <item x="8966"/>
        <item x="8970"/>
        <item x="8972"/>
        <item x="8974"/>
        <item x="8985"/>
        <item x="8987"/>
        <item x="8991"/>
        <item x="8992"/>
        <item x="8996"/>
        <item x="9002"/>
        <item x="9003"/>
        <item x="9008"/>
        <item x="9013"/>
        <item x="9022"/>
        <item x="9028"/>
        <item x="9034"/>
        <item x="9039"/>
        <item x="9040"/>
        <item x="9041"/>
        <item x="9042"/>
        <item x="9043"/>
        <item x="9044"/>
        <item x="253"/>
        <item x="9045"/>
        <item x="9046"/>
        <item x="9048"/>
        <item x="9049"/>
        <item x="9050"/>
        <item x="9051"/>
        <item x="9052"/>
        <item x="9053"/>
        <item x="5513"/>
        <item x="9070"/>
        <item x="9071"/>
        <item x="69"/>
        <item x="9073"/>
        <item x="9076"/>
        <item x="6874"/>
        <item x="9078"/>
        <item x="9085"/>
        <item x="9087"/>
        <item x="9088"/>
        <item x="9089"/>
        <item x="9090"/>
        <item x="2889"/>
        <item x="9091"/>
        <item x="9093"/>
        <item x="9102"/>
        <item x="9104"/>
        <item x="9105"/>
        <item x="9108"/>
        <item x="9109"/>
        <item x="9115"/>
        <item x="9117"/>
        <item x="9121"/>
        <item x="9127"/>
        <item x="9133"/>
        <item x="9136"/>
        <item x="9138"/>
        <item x="9144"/>
        <item x="9145"/>
        <item x="9152"/>
        <item x="2596"/>
        <item x="9162"/>
        <item x="9163"/>
        <item x="9165"/>
        <item x="9167"/>
        <item x="9170"/>
        <item x="9171"/>
        <item x="9172"/>
        <item x="9025"/>
        <item x="3856"/>
        <item x="5510"/>
        <item x="9173"/>
        <item x="9183"/>
        <item x="9184"/>
        <item x="9185"/>
        <item x="9186"/>
        <item x="9187"/>
        <item x="9188"/>
        <item x="9189"/>
        <item x="9190"/>
        <item x="9191"/>
        <item x="9192"/>
        <item x="9195"/>
        <item x="9197"/>
        <item x="9201"/>
        <item x="9205"/>
        <item x="9206"/>
        <item x="9207"/>
        <item x="9208"/>
        <item x="9213"/>
        <item x="9214"/>
        <item x="9215"/>
        <item x="9216"/>
        <item x="9217"/>
        <item x="9368"/>
        <item x="9383"/>
        <item x="9391"/>
        <item x="9392"/>
        <item x="9400"/>
        <item x="9420"/>
        <item x="9426"/>
        <item x="9427"/>
        <item x="9428"/>
        <item x="9437"/>
        <item x="9439"/>
        <item x="9441"/>
        <item x="9443"/>
        <item x="9451"/>
        <item x="9452"/>
        <item x="9454"/>
        <item x="132"/>
        <item x="9459"/>
        <item x="9466"/>
        <item x="9468"/>
        <item x="9487"/>
        <item x="9496"/>
        <item x="9502"/>
        <item x="9504"/>
        <item x="9511"/>
        <item x="9512"/>
        <item x="9516"/>
        <item x="169"/>
        <item x="9526"/>
        <item x="9540"/>
        <item x="3045"/>
        <item x="9550"/>
        <item x="9552"/>
        <item x="9554"/>
        <item x="9556"/>
        <item x="9557"/>
        <item x="9568"/>
        <item x="9577"/>
        <item x="9580"/>
        <item x="9589"/>
        <item x="9595"/>
        <item x="9596"/>
        <item x="9611"/>
        <item x="9621"/>
        <item x="9624"/>
        <item x="9629"/>
        <item x="9638"/>
        <item x="9641"/>
        <item x="9654"/>
        <item x="9663"/>
        <item x="9664"/>
        <item x="9667"/>
        <item x="9668"/>
        <item x="9681"/>
        <item x="9694"/>
        <item x="9711"/>
        <item x="9712"/>
        <item x="10240"/>
        <item x="10249"/>
        <item x="10251"/>
        <item x="10258"/>
        <item x="10266"/>
        <item x="10271"/>
        <item x="10280"/>
        <item x="10289"/>
        <item x="10294"/>
        <item x="10296"/>
        <item x="8796"/>
        <item x="10302"/>
        <item x="10305"/>
        <item x="10315"/>
        <item x="10331"/>
        <item x="3190"/>
        <item x="10338"/>
        <item x="10341"/>
        <item x="21481"/>
        <item x="10361"/>
        <item x="10368"/>
        <item x="10370"/>
        <item x="10371"/>
        <item x="10373"/>
        <item x="10374"/>
        <item x="10376"/>
        <item x="10375"/>
        <item x="10379"/>
        <item x="10380"/>
        <item x="10383"/>
        <item x="10384"/>
        <item x="10389"/>
        <item x="9796"/>
        <item x="10397"/>
        <item x="10399"/>
        <item x="10401"/>
        <item x="10402"/>
        <item x="10404"/>
        <item x="10405"/>
        <item x="10408"/>
        <item x="10411"/>
        <item x="10415"/>
        <item x="10416"/>
        <item x="10417"/>
        <item x="10422"/>
        <item x="10426"/>
        <item x="10433"/>
        <item x="10437"/>
        <item x="10438"/>
        <item x="10439"/>
        <item x="10443"/>
        <item x="10452"/>
        <item x="10455"/>
        <item x="9263"/>
        <item x="10458"/>
        <item x="10465"/>
        <item x="10471"/>
        <item x="10474"/>
        <item x="10476"/>
        <item x="10480"/>
        <item x="10485"/>
        <item x="10486"/>
        <item x="10493"/>
        <item x="10494"/>
        <item x="10499"/>
        <item x="10504"/>
        <item x="10505"/>
        <item x="10506"/>
        <item x="10510"/>
        <item x="10512"/>
        <item x="10513"/>
        <item x="10514"/>
        <item x="10516"/>
        <item x="10517"/>
        <item x="10530"/>
        <item x="10544"/>
        <item x="10545"/>
        <item x="7672"/>
        <item x="10567"/>
        <item x="10570"/>
        <item x="10572"/>
        <item x="10576"/>
        <item x="10578"/>
        <item x="10580"/>
        <item x="10582"/>
        <item x="10583"/>
        <item x="2758"/>
        <item x="2759"/>
        <item x="10587"/>
        <item x="10588"/>
        <item x="10590"/>
        <item x="10591"/>
        <item x="10592"/>
        <item x="10593"/>
        <item x="10595"/>
        <item x="10598"/>
        <item x="10603"/>
        <item x="10604"/>
        <item x="10607"/>
        <item x="10609"/>
        <item x="3500"/>
        <item x="10610"/>
        <item x="10616"/>
        <item x="10617"/>
        <item x="10618"/>
        <item x="10620"/>
        <item x="10621"/>
        <item x="10623"/>
        <item x="10624"/>
        <item x="10625"/>
        <item x="10626"/>
        <item x="10631"/>
        <item x="1243"/>
        <item x="10632"/>
        <item x="10633"/>
        <item x="10634"/>
        <item x="10637"/>
        <item x="10640"/>
        <item x="10641"/>
        <item x="10644"/>
        <item x="10645"/>
        <item x="10646"/>
        <item x="10647"/>
        <item x="10648"/>
        <item x="10649"/>
        <item x="10650"/>
        <item x="10651"/>
        <item x="10656"/>
        <item x="10657"/>
        <item x="10658"/>
        <item x="10659"/>
        <item x="10661"/>
        <item x="10663"/>
        <item x="10664"/>
        <item x="10666"/>
        <item x="10669"/>
        <item x="10670"/>
        <item x="10671"/>
        <item x="10672"/>
        <item x="10676"/>
        <item x="10681"/>
        <item x="10682"/>
        <item x="10684"/>
        <item x="10687"/>
        <item x="10688"/>
        <item x="111"/>
        <item x="10690"/>
        <item x="3526"/>
        <item x="9436"/>
        <item x="10692"/>
        <item x="10700"/>
        <item x="10701"/>
        <item x="10705"/>
        <item x="10706"/>
        <item x="10707"/>
        <item x="10708"/>
        <item x="10709"/>
        <item x="10710"/>
        <item x="10711"/>
        <item x="10712"/>
        <item x="10713"/>
        <item x="10715"/>
        <item x="2932"/>
        <item x="9909"/>
        <item x="10717"/>
        <item x="10721"/>
        <item x="10722"/>
        <item x="10723"/>
        <item x="10727"/>
        <item x="10728"/>
        <item x="10729"/>
        <item x="4349"/>
        <item x="10730"/>
        <item x="10731"/>
        <item x="10733"/>
        <item x="10735"/>
        <item x="10736"/>
        <item x="10738"/>
        <item x="10742"/>
        <item x="10747"/>
        <item x="10749"/>
        <item x="10750"/>
        <item x="10752"/>
        <item x="6167"/>
        <item x="10754"/>
        <item x="10755"/>
        <item x="10757"/>
        <item x="10758"/>
        <item x="10759"/>
        <item x="8547"/>
        <item x="10762"/>
        <item x="10763"/>
        <item x="10764"/>
        <item x="10766"/>
        <item x="1380"/>
        <item x="10774"/>
        <item x="10775"/>
        <item x="10776"/>
        <item x="10779"/>
        <item x="10473"/>
        <item x="10785"/>
        <item x="10786"/>
        <item x="10788"/>
        <item x="10791"/>
        <item x="10792"/>
        <item x="10793"/>
        <item x="10795"/>
        <item x="10799"/>
        <item x="10800"/>
        <item x="10801"/>
        <item x="10803"/>
        <item x="10805"/>
        <item x="10806"/>
        <item x="10809"/>
        <item x="10811"/>
        <item x="10812"/>
        <item x="10813"/>
        <item x="10814"/>
        <item x="10815"/>
        <item x="10818"/>
        <item x="10819"/>
        <item x="10820"/>
        <item x="10821"/>
        <item x="189"/>
        <item x="10822"/>
        <item x="10823"/>
        <item x="10824"/>
        <item x="10827"/>
        <item x="10828"/>
        <item x="10830"/>
        <item x="10831"/>
        <item x="10832"/>
        <item x="10833"/>
        <item x="10834"/>
        <item x="10836"/>
        <item x="10838"/>
        <item x="10839"/>
        <item x="10841"/>
        <item x="10842"/>
        <item x="10843"/>
        <item x="10845"/>
        <item x="10846"/>
        <item x="10848"/>
        <item x="10849"/>
        <item x="10851"/>
        <item x="10853"/>
        <item x="10857"/>
        <item x="10858"/>
        <item x="10859"/>
        <item x="10860"/>
        <item x="10861"/>
        <item x="10863"/>
        <item x="10866"/>
        <item x="10867"/>
        <item x="10868"/>
        <item x="10870"/>
        <item x="10871"/>
        <item x="10872"/>
        <item x="10873"/>
        <item x="10874"/>
        <item x="217"/>
        <item x="10876"/>
        <item x="10879"/>
        <item x="10880"/>
        <item x="3125"/>
        <item x="10887"/>
        <item x="10888"/>
        <item x="10890"/>
        <item x="10892"/>
        <item x="10893"/>
        <item x="10894"/>
        <item x="10896"/>
        <item x="10897"/>
        <item x="9015"/>
        <item x="10899"/>
        <item x="10903"/>
        <item x="10907"/>
        <item x="10908"/>
        <item x="10909"/>
        <item x="10910"/>
        <item x="10911"/>
        <item x="10916"/>
        <item x="10917"/>
        <item x="10918"/>
        <item x="10919"/>
        <item x="10920"/>
        <item x="10921"/>
        <item x="10922"/>
        <item x="10924"/>
        <item x="10925"/>
        <item x="10927"/>
        <item x="10929"/>
        <item x="3862"/>
        <item x="10933"/>
        <item x="10934"/>
        <item x="10935"/>
        <item x="10936"/>
        <item x="10938"/>
        <item x="10939"/>
        <item x="10941"/>
        <item x="10942"/>
        <item x="10948"/>
        <item x="10950"/>
        <item x="10951"/>
        <item x="10952"/>
        <item x="10953"/>
        <item x="10955"/>
        <item x="10957"/>
        <item x="10958"/>
        <item x="3238"/>
        <item x="10962"/>
        <item x="10968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2"/>
        <item x="10983"/>
        <item x="10987"/>
        <item x="11005"/>
        <item x="11006"/>
        <item x="11007"/>
        <item x="11009"/>
        <item x="11011"/>
        <item x="11013"/>
        <item x="11014"/>
        <item x="11017"/>
        <item x="11023"/>
        <item x="11025"/>
        <item x="11029"/>
        <item x="11030"/>
        <item x="11031"/>
        <item x="11039"/>
        <item x="9792"/>
        <item x="11047"/>
        <item x="11055"/>
        <item x="11058"/>
        <item x="11059"/>
        <item x="11060"/>
        <item x="11066"/>
        <item x="11067"/>
        <item x="11068"/>
        <item x="11070"/>
        <item x="11072"/>
        <item x="8497"/>
        <item x="11081"/>
        <item x="6548"/>
        <item x="11094"/>
        <item x="11102"/>
        <item x="2898"/>
        <item x="11111"/>
        <item x="3531"/>
        <item x="11115"/>
        <item x="11117"/>
        <item x="11122"/>
        <item x="11123"/>
        <item x="11124"/>
        <item x="11126"/>
        <item x="11130"/>
        <item x="11137"/>
        <item x="11138"/>
        <item x="11139"/>
        <item x="11140"/>
        <item x="11141"/>
        <item x="9458"/>
        <item x="11144"/>
        <item x="11145"/>
        <item x="11146"/>
        <item x="11149"/>
        <item x="11151"/>
        <item x="11152"/>
        <item x="11157"/>
        <item x="11158"/>
        <item x="11161"/>
        <item x="11162"/>
        <item x="11163"/>
        <item x="11166"/>
        <item x="11167"/>
        <item x="11168"/>
        <item x="11171"/>
        <item x="11173"/>
        <item x="11175"/>
        <item x="11177"/>
        <item x="10460"/>
        <item x="11182"/>
        <item x="11183"/>
        <item x="11184"/>
        <item x="11188"/>
        <item x="11189"/>
        <item x="11190"/>
        <item x="11192"/>
        <item x="10743"/>
        <item x="11199"/>
        <item x="11203"/>
        <item x="11204"/>
        <item x="11206"/>
        <item x="11208"/>
        <item x="11211"/>
        <item x="11212"/>
        <item x="11216"/>
        <item x="11217"/>
        <item x="11220"/>
        <item x="11223"/>
        <item x="11225"/>
        <item x="11230"/>
        <item x="11231"/>
        <item x="11232"/>
        <item x="11235"/>
        <item x="11236"/>
        <item x="11237"/>
        <item x="11242"/>
        <item x="11246"/>
        <item x="11247"/>
        <item x="11249"/>
        <item x="11250"/>
        <item x="11251"/>
        <item x="11252"/>
        <item x="11254"/>
        <item x="11255"/>
        <item x="11256"/>
        <item x="11257"/>
        <item x="11267"/>
        <item x="11268"/>
        <item x="11269"/>
        <item x="11272"/>
        <item x="11280"/>
        <item x="11281"/>
        <item x="11284"/>
        <item x="11286"/>
        <item x="11287"/>
        <item x="11289"/>
        <item x="11293"/>
        <item x="1007"/>
        <item x="11299"/>
        <item x="11302"/>
        <item x="11307"/>
        <item x="11308"/>
        <item x="11309"/>
        <item x="11310"/>
        <item x="11314"/>
        <item x="11315"/>
        <item x="11317"/>
        <item x="11319"/>
        <item x="11320"/>
        <item x="11322"/>
        <item x="11325"/>
        <item x="11327"/>
        <item x="11335"/>
        <item x="11336"/>
        <item x="11341"/>
        <item x="11348"/>
        <item x="11351"/>
        <item x="11355"/>
        <item x="11361"/>
        <item x="11366"/>
        <item x="11369"/>
        <item x="11371"/>
        <item x="11376"/>
        <item x="11377"/>
        <item x="11379"/>
        <item x="11383"/>
        <item x="1088"/>
        <item x="11388"/>
        <item x="11389"/>
        <item x="11391"/>
        <item x="11392"/>
        <item x="8383"/>
        <item x="11397"/>
        <item x="11399"/>
        <item x="11400"/>
        <item x="3915"/>
        <item x="11401"/>
        <item x="11403"/>
        <item x="11406"/>
        <item x="11410"/>
        <item x="11411"/>
        <item x="319"/>
        <item x="11413"/>
        <item x="11414"/>
        <item x="11416"/>
        <item x="11419"/>
        <item x="11420"/>
        <item x="11425"/>
        <item x="11431"/>
        <item x="11436"/>
        <item x="2481"/>
        <item x="11455"/>
        <item x="11457"/>
        <item x="11489"/>
        <item x="11494"/>
        <item x="11495"/>
        <item x="11501"/>
        <item x="11506"/>
        <item x="11510"/>
        <item x="11513"/>
        <item x="11514"/>
        <item x="11520"/>
        <item x="11521"/>
        <item x="11524"/>
        <item x="11525"/>
        <item x="1405"/>
        <item x="11533"/>
        <item x="11537"/>
        <item x="11538"/>
        <item x="11547"/>
        <item x="11551"/>
        <item x="11553"/>
        <item x="11557"/>
        <item x="11559"/>
        <item x="11560"/>
        <item x="11571"/>
        <item x="11579"/>
        <item x="11588"/>
        <item x="11596"/>
        <item x="11599"/>
        <item x="11600"/>
        <item x="11601"/>
        <item x="11604"/>
        <item x="11605"/>
        <item x="11608"/>
        <item x="1572"/>
        <item x="9083"/>
        <item x="11612"/>
        <item x="11616"/>
        <item x="11617"/>
        <item x="11618"/>
        <item x="11621"/>
        <item x="11622"/>
        <item x="11625"/>
        <item x="11626"/>
        <item x="11630"/>
        <item x="9262"/>
        <item x="2947"/>
        <item x="11634"/>
        <item x="11635"/>
        <item x="11638"/>
        <item x="11644"/>
        <item x="7550"/>
        <item x="11647"/>
        <item x="6637"/>
        <item x="9981"/>
        <item x="11652"/>
        <item x="11653"/>
        <item x="11656"/>
        <item x="11657"/>
        <item x="11663"/>
        <item x="11664"/>
        <item x="8562"/>
        <item x="4561"/>
        <item x="11669"/>
        <item x="11670"/>
        <item x="197"/>
        <item x="11672"/>
        <item x="11673"/>
        <item x="11675"/>
        <item x="11676"/>
        <item x="11678"/>
        <item x="8829"/>
        <item x="11679"/>
        <item x="11680"/>
        <item x="11681"/>
        <item x="11684"/>
        <item x="3782"/>
        <item x="11687"/>
        <item x="7867"/>
        <item x="11689"/>
        <item x="1449"/>
        <item x="11692"/>
        <item x="11694"/>
        <item x="11695"/>
        <item x="11698"/>
        <item x="11700"/>
        <item x="11701"/>
        <item x="11702"/>
        <item x="11703"/>
        <item x="11704"/>
        <item x="11705"/>
        <item x="11706"/>
        <item x="11707"/>
        <item x="11708"/>
        <item x="11710"/>
        <item x="11711"/>
        <item x="6282"/>
        <item x="11714"/>
        <item x="11715"/>
        <item x="11716"/>
        <item x="11719"/>
        <item x="11721"/>
        <item x="11722"/>
        <item x="11724"/>
        <item x="11725"/>
        <item x="11726"/>
        <item x="11727"/>
        <item x="11729"/>
        <item x="11730"/>
        <item x="11731"/>
        <item x="11733"/>
        <item x="11735"/>
        <item x="11737"/>
        <item x="11738"/>
        <item x="11739"/>
        <item x="11740"/>
        <item x="11741"/>
        <item x="11742"/>
        <item x="11743"/>
        <item x="11746"/>
        <item x="11749"/>
        <item x="11750"/>
        <item x="11759"/>
        <item x="11760"/>
        <item x="11764"/>
        <item x="11765"/>
        <item x="11767"/>
        <item x="11769"/>
        <item x="11770"/>
        <item x="2893"/>
        <item x="11772"/>
        <item x="11773"/>
        <item x="11774"/>
        <item x="11778"/>
        <item x="11780"/>
        <item x="11781"/>
        <item x="11783"/>
        <item x="11785"/>
        <item x="11786"/>
        <item x="11787"/>
        <item x="11789"/>
        <item x="11790"/>
        <item x="11792"/>
        <item x="11795"/>
        <item x="11796"/>
        <item x="11802"/>
        <item x="11804"/>
        <item x="11806"/>
        <item x="11807"/>
        <item x="11809"/>
        <item x="11810"/>
        <item x="11813"/>
        <item x="11817"/>
        <item x="11822"/>
        <item x="11839"/>
        <item x="11846"/>
        <item x="11852"/>
        <item x="11855"/>
        <item x="11856"/>
        <item x="11861"/>
        <item x="11864"/>
        <item x="11865"/>
        <item x="11875"/>
        <item x="11883"/>
        <item x="11958"/>
        <item x="11886"/>
        <item x="11887"/>
        <item x="11888"/>
        <item x="11891"/>
        <item x="11892"/>
        <item x="11896"/>
        <item x="11899"/>
        <item x="11900"/>
        <item x="11901"/>
        <item x="11905"/>
        <item x="11908"/>
        <item x="11912"/>
        <item x="11915"/>
        <item x="1794"/>
        <item x="11919"/>
        <item x="11922"/>
        <item x="11929"/>
        <item x="11934"/>
        <item x="11945"/>
        <item x="11935"/>
        <item x="11936"/>
        <item x="11937"/>
        <item x="11938"/>
        <item x="11948"/>
        <item x="11951"/>
        <item x="11973"/>
        <item x="12022"/>
        <item x="12023"/>
        <item x="12024"/>
        <item x="12025"/>
        <item x="11474"/>
        <item x="12032"/>
        <item x="12034"/>
        <item x="12040"/>
        <item x="2913"/>
        <item x="12047"/>
        <item x="12057"/>
        <item x="12070"/>
        <item x="12071"/>
        <item x="12079"/>
        <item x="12080"/>
        <item x="12083"/>
        <item x="12085"/>
        <item x="12087"/>
        <item x="12090"/>
        <item x="12102"/>
        <item x="12110"/>
        <item x="12111"/>
        <item x="12116"/>
        <item x="12121"/>
        <item x="4220"/>
        <item x="10019"/>
        <item x="22895"/>
        <item x="17596"/>
        <item x="13641"/>
        <item x="19472"/>
        <item x="22414"/>
        <item x="13692"/>
        <item x="9843"/>
        <item x="7759"/>
        <item x="13841"/>
        <item x="2069"/>
        <item x="12077"/>
        <item x="13956"/>
        <item x="3136"/>
        <item x="3846"/>
        <item x="1623"/>
        <item x="1804"/>
        <item x="12374"/>
        <item x="12375"/>
        <item x="12379"/>
        <item x="12381"/>
        <item x="12382"/>
        <item x="12385"/>
        <item x="12386"/>
        <item x="12387"/>
        <item x="12390"/>
        <item x="12391"/>
        <item x="12393"/>
        <item x="12394"/>
        <item x="12395"/>
        <item x="12397"/>
        <item x="12398"/>
        <item x="1285"/>
        <item x="12421"/>
        <item x="12422"/>
        <item x="12423"/>
        <item x="12424"/>
        <item x="12425"/>
        <item x="12426"/>
        <item x="12427"/>
        <item x="12429"/>
        <item x="12433"/>
        <item x="12434"/>
        <item x="6410"/>
        <item x="12435"/>
        <item x="12442"/>
        <item x="3708"/>
        <item x="195"/>
        <item x="3725"/>
        <item x="12450"/>
        <item x="12452"/>
        <item x="12453"/>
        <item x="12454"/>
        <item x="12455"/>
        <item x="1060"/>
        <item x="12457"/>
        <item x="12459"/>
        <item x="12460"/>
        <item x="12461"/>
        <item x="12462"/>
        <item x="2274"/>
        <item x="12463"/>
        <item x="12465"/>
        <item x="12466"/>
        <item x="12467"/>
        <item x="12468"/>
        <item x="12495"/>
        <item x="12496"/>
        <item x="12497"/>
        <item x="12498"/>
        <item x="12200"/>
        <item x="12505"/>
        <item x="12506"/>
        <item x="12508"/>
        <item x="12511"/>
        <item x="12512"/>
        <item x="12514"/>
        <item x="12515"/>
        <item x="12517"/>
        <item x="1334"/>
        <item x="12525"/>
        <item x="12527"/>
        <item x="12529"/>
        <item x="12531"/>
        <item x="12533"/>
        <item x="12535"/>
        <item x="12536"/>
        <item x="12537"/>
        <item x="12538"/>
        <item x="12539"/>
        <item x="12540"/>
        <item x="12543"/>
        <item x="12550"/>
        <item x="12554"/>
        <item x="12555"/>
        <item x="12556"/>
        <item x="12566"/>
        <item x="12567"/>
        <item x="1046"/>
        <item x="12569"/>
        <item x="12573"/>
        <item x="7233"/>
        <item x="1484"/>
        <item x="8859"/>
        <item x="12578"/>
        <item x="12579"/>
        <item x="12580"/>
        <item x="12582"/>
        <item x="12583"/>
        <item x="12586"/>
        <item x="12587"/>
        <item x="12600"/>
        <item x="12631"/>
        <item x="3433"/>
        <item x="12632"/>
        <item x="12633"/>
        <item x="12635"/>
        <item x="12638"/>
        <item x="12643"/>
        <item x="12644"/>
        <item x="9784"/>
        <item x="12669"/>
        <item x="12672"/>
        <item x="14496"/>
        <item x="12677"/>
        <item x="12678"/>
        <item x="12682"/>
        <item x="2826"/>
        <item x="12683"/>
        <item x="1943"/>
        <item x="12688"/>
        <item x="12692"/>
        <item x="12693"/>
        <item x="12695"/>
        <item x="12705"/>
        <item x="12706"/>
        <item x="12714"/>
        <item x="12716"/>
        <item x="12719"/>
        <item x="12730"/>
        <item x="4240"/>
        <item x="12736"/>
        <item x="12740"/>
        <item x="9854"/>
        <item x="12746"/>
        <item x="6926"/>
        <item x="12753"/>
        <item x="12757"/>
        <item x="12759"/>
        <item x="12760"/>
        <item x="12763"/>
        <item x="1305"/>
        <item x="5083"/>
        <item x="12765"/>
        <item x="12766"/>
        <item x="12768"/>
        <item x="9881"/>
        <item x="12775"/>
        <item x="12779"/>
        <item x="12783"/>
        <item x="12785"/>
        <item x="12789"/>
        <item x="12795"/>
        <item x="12799"/>
        <item x="12800"/>
        <item x="12801"/>
        <item x="6385"/>
        <item x="12808"/>
        <item x="12809"/>
        <item x="12823"/>
        <item x="11820"/>
        <item x="12826"/>
        <item x="960"/>
        <item x="12827"/>
        <item x="12829"/>
        <item x="12833"/>
        <item x="12834"/>
        <item x="12841"/>
        <item x="12846"/>
        <item x="12853"/>
        <item x="167"/>
        <item x="12861"/>
        <item x="12864"/>
        <item x="12871"/>
        <item x="12873"/>
        <item x="12882"/>
        <item x="12886"/>
        <item x="12888"/>
        <item x="12890"/>
        <item x="12901"/>
        <item x="12903"/>
        <item x="12904"/>
        <item x="12905"/>
        <item x="12906"/>
        <item x="12910"/>
        <item x="12912"/>
        <item x="12915"/>
        <item x="2579"/>
        <item x="12934"/>
        <item x="12936"/>
        <item x="12937"/>
        <item x="12939"/>
        <item x="12940"/>
        <item x="11674"/>
        <item x="12944"/>
        <item x="5458"/>
        <item x="12945"/>
        <item x="12946"/>
        <item x="12951"/>
        <item x="12953"/>
        <item x="12956"/>
        <item x="214"/>
        <item x="12961"/>
        <item x="7574"/>
        <item x="12972"/>
        <item x="10063"/>
        <item x="12973"/>
        <item x="12976"/>
        <item x="12977"/>
        <item x="12978"/>
        <item x="12980"/>
        <item x="12985"/>
        <item x="12986"/>
        <item x="12987"/>
        <item x="12988"/>
        <item x="12990"/>
        <item x="12994"/>
        <item x="12995"/>
        <item x="12998"/>
        <item x="13012"/>
        <item x="13013"/>
        <item x="13017"/>
        <item x="13020"/>
        <item x="13022"/>
        <item x="13023"/>
        <item x="13026"/>
        <item x="13027"/>
        <item x="13032"/>
        <item x="13045"/>
        <item x="256"/>
        <item x="13053"/>
        <item x="13054"/>
        <item x="13057"/>
        <item x="4778"/>
        <item x="13063"/>
        <item x="274"/>
        <item x="13070"/>
        <item x="13072"/>
        <item x="13073"/>
        <item x="13077"/>
        <item x="13078"/>
        <item x="6467"/>
        <item x="13084"/>
        <item x="13085"/>
        <item x="13092"/>
        <item x="13097"/>
        <item x="13098"/>
        <item x="13113"/>
        <item x="302"/>
        <item x="13127"/>
        <item x="13129"/>
        <item x="10186"/>
        <item x="13137"/>
        <item x="310"/>
        <item x="13138"/>
        <item x="16503"/>
        <item x="13144"/>
        <item x="13147"/>
        <item x="13150"/>
        <item x="13151"/>
        <item x="13155"/>
        <item x="13157"/>
        <item x="13158"/>
        <item x="13160"/>
        <item x="3189"/>
        <item x="13178"/>
        <item x="13179"/>
        <item x="13180"/>
        <item x="13183"/>
        <item x="13184"/>
        <item x="13186"/>
        <item x="13187"/>
        <item x="13188"/>
        <item x="13189"/>
        <item x="8061"/>
        <item x="13191"/>
        <item x="13192"/>
        <item x="13193"/>
        <item x="13194"/>
        <item x="13197"/>
        <item x="13198"/>
        <item x="13200"/>
        <item x="13201"/>
        <item x="6581"/>
        <item x="13203"/>
        <item x="13204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6149"/>
        <item x="13220"/>
        <item x="13224"/>
        <item x="13225"/>
        <item x="13229"/>
        <item x="13231"/>
        <item x="13232"/>
        <item x="13234"/>
        <item x="13236"/>
        <item x="13238"/>
        <item x="13239"/>
        <item x="13241"/>
        <item x="9126"/>
        <item x="13244"/>
        <item x="13246"/>
        <item x="13247"/>
        <item x="13250"/>
        <item x="13252"/>
        <item x="13253"/>
        <item x="13256"/>
        <item x="13258"/>
        <item x="13262"/>
        <item x="13263"/>
        <item x="13264"/>
        <item x="13265"/>
        <item x="13267"/>
        <item x="13268"/>
        <item x="7830"/>
        <item x="13271"/>
        <item x="13272"/>
        <item x="13274"/>
        <item x="13275"/>
        <item x="13277"/>
        <item x="13278"/>
        <item x="13279"/>
        <item x="13281"/>
        <item x="13282"/>
        <item x="13285"/>
        <item x="13286"/>
        <item x="13287"/>
        <item x="13289"/>
        <item x="13290"/>
        <item x="13291"/>
        <item x="222"/>
        <item x="13294"/>
        <item x="13298"/>
        <item x="13299"/>
        <item x="13300"/>
        <item x="13301"/>
        <item x="13304"/>
        <item x="13305"/>
        <item x="13308"/>
        <item x="13309"/>
        <item x="10102"/>
        <item x="1062"/>
        <item x="13310"/>
        <item x="13311"/>
        <item x="13312"/>
        <item x="6268"/>
        <item x="13066"/>
        <item x="13317"/>
        <item x="13318"/>
        <item x="13319"/>
        <item x="13320"/>
        <item x="13321"/>
        <item x="13322"/>
        <item x="13324"/>
        <item x="13325"/>
        <item x="13327"/>
        <item x="13328"/>
        <item x="13331"/>
        <item x="13333"/>
        <item x="13338"/>
        <item x="13341"/>
        <item x="13349"/>
        <item x="13350"/>
        <item x="13354"/>
        <item x="13362"/>
        <item x="13363"/>
        <item x="13379"/>
        <item x="13384"/>
        <item x="13385"/>
        <item x="13386"/>
        <item x="13390"/>
        <item x="13393"/>
        <item x="13395"/>
        <item x="13402"/>
        <item x="13403"/>
        <item x="13420"/>
        <item x="13422"/>
        <item x="13426"/>
        <item x="13430"/>
        <item x="13433"/>
        <item x="13438"/>
        <item x="13439"/>
        <item x="13441"/>
        <item x="13446"/>
        <item x="13447"/>
        <item x="13454"/>
        <item x="13462"/>
        <item x="13471"/>
        <item x="13472"/>
        <item x="13488"/>
        <item x="4752"/>
        <item x="13493"/>
        <item x="13494"/>
        <item x="13495"/>
        <item x="13502"/>
        <item x="13508"/>
        <item x="13511"/>
        <item x="13523"/>
        <item x="13525"/>
        <item x="13527"/>
        <item x="13528"/>
        <item x="13529"/>
        <item x="3463"/>
        <item x="13530"/>
        <item x="13531"/>
        <item x="13532"/>
        <item x="13533"/>
        <item x="13534"/>
        <item x="13535"/>
        <item x="13536"/>
        <item x="2888"/>
        <item x="10691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595"/>
        <item x="13561"/>
        <item x="13562"/>
        <item x="8235"/>
        <item x="13563"/>
        <item x="13564"/>
        <item x="13565"/>
        <item x="13566"/>
        <item x="1600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282"/>
        <item x="13584"/>
        <item x="13585"/>
        <item x="13586"/>
        <item x="13587"/>
        <item x="13588"/>
        <item x="7276"/>
        <item x="13589"/>
        <item x="13590"/>
        <item x="3911"/>
        <item x="13591"/>
        <item x="13600"/>
        <item x="13601"/>
        <item x="13607"/>
        <item x="13611"/>
        <item x="13625"/>
        <item x="13629"/>
        <item x="13631"/>
        <item x="12161"/>
        <item x="13634"/>
        <item x="13636"/>
        <item x="13638"/>
        <item x="11033"/>
        <item x="13644"/>
        <item x="13656"/>
        <item x="13659"/>
        <item x="6070"/>
        <item x="13663"/>
        <item x="13664"/>
        <item x="13665"/>
        <item x="13669"/>
        <item x="13671"/>
        <item x="13676"/>
        <item x="13686"/>
        <item x="13688"/>
        <item x="13689"/>
        <item x="13693"/>
        <item x="13696"/>
        <item x="13698"/>
        <item x="13699"/>
        <item x="13704"/>
        <item x="13707"/>
        <item x="13709"/>
        <item x="6897"/>
        <item x="7733"/>
        <item x="13733"/>
        <item x="13741"/>
        <item x="13746"/>
        <item x="13753"/>
        <item x="13754"/>
        <item x="13756"/>
        <item x="13758"/>
        <item x="13759"/>
        <item x="13760"/>
        <item x="13764"/>
        <item x="13766"/>
        <item x="13768"/>
        <item x="13770"/>
        <item x="13773"/>
        <item x="13774"/>
        <item x="1975"/>
        <item x="13780"/>
        <item x="13783"/>
        <item x="13784"/>
        <item x="13786"/>
        <item x="13787"/>
        <item x="13790"/>
        <item x="13798"/>
        <item x="13799"/>
        <item x="13804"/>
        <item x="13810"/>
        <item x="13812"/>
        <item x="13816"/>
        <item x="13817"/>
        <item x="13819"/>
        <item x="13826"/>
        <item x="13834"/>
        <item x="13837"/>
        <item x="13838"/>
        <item x="13843"/>
        <item x="13854"/>
        <item x="13856"/>
        <item x="13857"/>
        <item x="13858"/>
        <item x="9268"/>
        <item x="13864"/>
        <item x="13865"/>
        <item x="13869"/>
        <item x="13871"/>
        <item x="13872"/>
        <item x="13875"/>
        <item x="13876"/>
        <item x="13877"/>
        <item x="13878"/>
        <item x="13880"/>
        <item x="13881"/>
        <item x="13889"/>
        <item x="13893"/>
        <item x="13895"/>
        <item x="13896"/>
        <item x="7545"/>
        <item x="13899"/>
        <item x="1592"/>
        <item x="7022"/>
        <item x="4424"/>
        <item x="13908"/>
        <item x="13909"/>
        <item x="13910"/>
        <item x="13916"/>
        <item x="13921"/>
        <item x="13926"/>
        <item x="13934"/>
        <item x="13938"/>
        <item x="13948"/>
        <item x="13950"/>
        <item x="13960"/>
        <item x="13965"/>
        <item x="13980"/>
        <item x="13985"/>
        <item x="13987"/>
        <item x="13997"/>
        <item x="13998"/>
        <item x="14010"/>
        <item x="14014"/>
        <item x="14020"/>
        <item x="14042"/>
        <item x="10500"/>
        <item x="14052"/>
        <item x="14055"/>
        <item x="14057"/>
        <item x="14065"/>
        <item x="14067"/>
        <item x="14068"/>
        <item x="3134"/>
        <item x="14077"/>
        <item x="236"/>
        <item x="1043"/>
        <item x="14086"/>
        <item x="14089"/>
        <item x="19245"/>
        <item x="14096"/>
        <item x="14102"/>
        <item x="14108"/>
        <item x="14110"/>
        <item x="14115"/>
        <item x="14116"/>
        <item x="14118"/>
        <item x="14119"/>
        <item x="14120"/>
        <item x="14121"/>
        <item x="14123"/>
        <item x="14128"/>
        <item x="14131"/>
        <item x="14132"/>
        <item x="14154"/>
        <item x="14158"/>
        <item x="14166"/>
        <item x="14167"/>
        <item x="14172"/>
        <item x="14173"/>
        <item x="10164"/>
        <item x="12343"/>
        <item x="14179"/>
        <item x="14181"/>
        <item x="14182"/>
        <item x="14183"/>
        <item x="14185"/>
        <item x="14190"/>
        <item x="14192"/>
        <item x="14195"/>
        <item x="14196"/>
        <item x="14208"/>
        <item x="14210"/>
        <item x="14212"/>
        <item x="14213"/>
        <item x="14215"/>
        <item x="14224"/>
        <item x="14226"/>
        <item x="14227"/>
        <item x="14235"/>
        <item x="14241"/>
        <item x="7032"/>
        <item x="14243"/>
        <item x="14245"/>
        <item x="14248"/>
        <item x="14252"/>
        <item x="14254"/>
        <item x="14256"/>
        <item x="14258"/>
        <item x="14259"/>
        <item x="14262"/>
        <item x="14263"/>
        <item x="14266"/>
        <item x="14268"/>
        <item x="14271"/>
        <item x="14272"/>
        <item x="14274"/>
        <item x="14275"/>
        <item x="14276"/>
        <item x="14280"/>
        <item x="14283"/>
        <item x="14284"/>
        <item x="14285"/>
        <item x="14288"/>
        <item x="14289"/>
        <item x="14290"/>
        <item x="14291"/>
        <item x="14292"/>
        <item x="14293"/>
        <item x="14294"/>
        <item x="14295"/>
        <item x="14297"/>
        <item x="14298"/>
        <item x="14299"/>
        <item x="14301"/>
        <item x="116"/>
        <item x="14304"/>
        <item x="14306"/>
        <item x="14307"/>
        <item x="6927"/>
        <item x="14309"/>
        <item x="14310"/>
        <item x="11633"/>
        <item x="14319"/>
        <item x="14321"/>
        <item x="14324"/>
        <item x="14328"/>
        <item x="14329"/>
        <item x="14331"/>
        <item x="14332"/>
        <item x="14333"/>
        <item x="14338"/>
        <item x="14339"/>
        <item x="14340"/>
        <item x="14341"/>
        <item x="14345"/>
        <item x="14346"/>
        <item x="14347"/>
        <item x="14350"/>
        <item x="14351"/>
        <item x="14352"/>
        <item x="14354"/>
        <item x="8251"/>
        <item x="14360"/>
        <item x="10022"/>
        <item x="14361"/>
        <item x="1609"/>
        <item x="14364"/>
        <item x="14368"/>
        <item x="14374"/>
        <item x="14376"/>
        <item x="14380"/>
        <item x="14381"/>
        <item x="14385"/>
        <item x="14387"/>
        <item x="14388"/>
        <item x="14392"/>
        <item x="14393"/>
        <item x="14394"/>
        <item x="14395"/>
        <item x="14402"/>
        <item x="14406"/>
        <item x="14407"/>
        <item x="14410"/>
        <item x="14414"/>
        <item x="14416"/>
        <item x="14450"/>
        <item x="14455"/>
        <item x="14472"/>
        <item x="14473"/>
        <item x="14477"/>
        <item x="14479"/>
        <item x="14482"/>
        <item x="14483"/>
        <item x="14487"/>
        <item x="14491"/>
        <item x="14493"/>
        <item x="14500"/>
        <item x="14506"/>
        <item x="14508"/>
        <item x="14509"/>
        <item x="14515"/>
        <item x="14516"/>
        <item x="14518"/>
        <item x="12684"/>
        <item x="12696"/>
        <item x="14533"/>
        <item x="14543"/>
        <item x="14549"/>
        <item x="14550"/>
        <item x="14551"/>
        <item x="14553"/>
        <item x="14556"/>
        <item x="14560"/>
        <item x="2433"/>
        <item x="2941"/>
        <item x="6159"/>
        <item x="14582"/>
        <item x="14585"/>
        <item x="14586"/>
        <item x="967"/>
        <item x="14587"/>
        <item x="14590"/>
        <item x="14592"/>
        <item x="8214"/>
        <item x="14596"/>
        <item x="14598"/>
        <item x="14599"/>
        <item x="14602"/>
        <item x="982"/>
        <item x="14608"/>
        <item x="14610"/>
        <item x="14616"/>
        <item x="14621"/>
        <item x="14628"/>
        <item x="14629"/>
        <item x="14637"/>
        <item x="14642"/>
        <item x="14646"/>
        <item x="14655"/>
        <item x="14663"/>
        <item x="14666"/>
        <item x="14671"/>
        <item x="14672"/>
        <item x="14679"/>
        <item x="14684"/>
        <item x="14686"/>
        <item x="14687"/>
        <item x="6737"/>
        <item x="14691"/>
        <item x="14692"/>
        <item x="9630"/>
        <item x="14693"/>
        <item x="14694"/>
        <item x="14699"/>
        <item x="14702"/>
        <item x="14712"/>
        <item x="14720"/>
        <item x="14730"/>
        <item x="14731"/>
        <item x="14732"/>
        <item x="14741"/>
        <item x="14747"/>
        <item x="14750"/>
        <item x="14751"/>
        <item x="1552"/>
        <item x="3947"/>
        <item x="14753"/>
        <item x="14766"/>
        <item x="14767"/>
        <item x="14768"/>
        <item x="14769"/>
        <item x="14771"/>
        <item x="14772"/>
        <item x="14773"/>
        <item x="14774"/>
        <item x="14775"/>
        <item x="14776"/>
        <item x="14777"/>
        <item x="14778"/>
        <item x="14784"/>
        <item x="14785"/>
        <item x="14786"/>
        <item x="14788"/>
        <item x="14791"/>
        <item x="14792"/>
        <item x="14793"/>
        <item x="14794"/>
        <item x="14795"/>
        <item x="14796"/>
        <item x="14798"/>
        <item x="14799"/>
        <item x="14800"/>
        <item x="14802"/>
        <item x="14804"/>
        <item x="14805"/>
        <item x="14806"/>
        <item x="14807"/>
        <item x="14809"/>
        <item x="14810"/>
        <item x="14811"/>
        <item x="14812"/>
        <item x="14814"/>
        <item x="14815"/>
        <item x="14816"/>
        <item x="14817"/>
        <item x="14819"/>
        <item x="14820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4"/>
        <item x="14835"/>
        <item x="14838"/>
        <item x="14839"/>
        <item x="14840"/>
        <item x="14842"/>
        <item x="14844"/>
        <item x="14845"/>
        <item x="14846"/>
        <item x="14848"/>
        <item x="14851"/>
        <item x="14852"/>
        <item x="10835"/>
        <item x="14856"/>
        <item x="14857"/>
        <item x="14858"/>
        <item x="14859"/>
        <item x="14860"/>
        <item x="14861"/>
        <item x="14862"/>
        <item x="14864"/>
        <item x="14865"/>
        <item x="14866"/>
        <item x="14867"/>
        <item x="14868"/>
        <item x="14869"/>
        <item x="14870"/>
        <item x="14871"/>
        <item x="14874"/>
        <item x="14875"/>
        <item x="8600"/>
        <item x="14877"/>
        <item x="14878"/>
        <item x="14880"/>
        <item x="14881"/>
        <item x="14883"/>
        <item x="14884"/>
        <item x="14886"/>
        <item x="14888"/>
        <item x="14889"/>
        <item x="14890"/>
        <item x="14891"/>
        <item x="14894"/>
        <item x="14897"/>
        <item x="14899"/>
        <item x="14900"/>
        <item x="14907"/>
        <item x="14910"/>
        <item x="14911"/>
        <item x="14912"/>
        <item x="14913"/>
        <item x="14914"/>
        <item x="14915"/>
        <item x="2737"/>
        <item x="14944"/>
        <item x="14953"/>
        <item x="4338"/>
        <item x="8549"/>
        <item x="2506"/>
        <item x="11651"/>
        <item x="15138"/>
        <item x="15144"/>
        <item x="15151"/>
        <item x="15177"/>
        <item x="15180"/>
        <item x="15183"/>
        <item x="15184"/>
        <item x="15185"/>
        <item x="15200"/>
        <item x="15643"/>
        <item x="15260"/>
        <item x="15285"/>
        <item x="15322"/>
        <item x="15332"/>
        <item x="317"/>
        <item x="3887"/>
        <item x="15359"/>
        <item x="15360"/>
        <item x="15361"/>
        <item x="15363"/>
        <item x="6080"/>
        <item x="15367"/>
        <item x="15368"/>
        <item x="15370"/>
        <item x="15373"/>
        <item x="15374"/>
        <item x="15376"/>
        <item x="15378"/>
        <item x="15379"/>
        <item x="15380"/>
        <item x="15381"/>
        <item x="2447"/>
        <item x="15382"/>
        <item x="15385"/>
        <item x="15386"/>
        <item x="15387"/>
        <item x="15388"/>
        <item x="15394"/>
        <item x="15395"/>
        <item x="15396"/>
        <item x="15398"/>
        <item x="15399"/>
        <item x="15400"/>
        <item x="15401"/>
        <item x="15402"/>
        <item x="15404"/>
        <item x="15406"/>
        <item x="15407"/>
        <item x="15408"/>
        <item x="15409"/>
        <item x="15410"/>
        <item x="15411"/>
        <item x="7181"/>
        <item x="15412"/>
        <item x="15413"/>
        <item x="15414"/>
        <item x="15416"/>
        <item x="15417"/>
        <item x="6269"/>
        <item x="15419"/>
        <item x="1628"/>
        <item x="15420"/>
        <item x="15422"/>
        <item x="15426"/>
        <item x="3250"/>
        <item x="15427"/>
        <item x="15428"/>
        <item x="15429"/>
        <item x="15430"/>
        <item x="15431"/>
        <item x="15474"/>
        <item x="15475"/>
        <item x="15480"/>
        <item x="15482"/>
        <item x="15485"/>
        <item x="15486"/>
        <item x="15496"/>
        <item x="15503"/>
        <item x="15504"/>
        <item x="15505"/>
        <item x="15506"/>
        <item x="15508"/>
        <item x="15519"/>
        <item x="15520"/>
        <item x="15524"/>
        <item x="15525"/>
        <item x="15531"/>
        <item x="15539"/>
        <item x="15544"/>
        <item x="15545"/>
        <item x="15551"/>
        <item x="15558"/>
        <item x="15572"/>
        <item x="15573"/>
        <item x="15574"/>
        <item x="15575"/>
        <item x="15581"/>
        <item x="15582"/>
        <item x="13892"/>
        <item x="15588"/>
        <item x="15594"/>
        <item x="10291"/>
        <item x="15597"/>
        <item x="15598"/>
        <item x="15599"/>
        <item x="15602"/>
        <item x="15607"/>
        <item x="15608"/>
        <item x="15616"/>
        <item x="15620"/>
        <item x="15621"/>
        <item x="15628"/>
        <item x="15629"/>
        <item x="15636"/>
        <item x="15640"/>
        <item x="15641"/>
        <item x="15644"/>
        <item x="15645"/>
        <item x="15649"/>
        <item x="15650"/>
        <item x="15652"/>
        <item x="15653"/>
        <item x="15654"/>
        <item x="5481"/>
        <item x="15663"/>
        <item x="15456"/>
        <item x="15665"/>
        <item x="15670"/>
        <item x="15671"/>
        <item x="15685"/>
        <item x="15693"/>
        <item x="15694"/>
        <item x="12124"/>
        <item x="15697"/>
        <item x="15698"/>
        <item x="15699"/>
        <item x="278"/>
        <item x="1498"/>
        <item x="15720"/>
        <item x="15721"/>
        <item x="15736"/>
        <item x="15743"/>
        <item x="15751"/>
        <item x="15763"/>
        <item x="15764"/>
        <item x="15767"/>
        <item x="9385"/>
        <item x="13645"/>
        <item x="15768"/>
        <item x="15769"/>
        <item x="15770"/>
        <item x="15771"/>
        <item x="15772"/>
        <item x="15773"/>
        <item x="15774"/>
        <item x="15775"/>
        <item x="15777"/>
        <item x="15778"/>
        <item x="15779"/>
        <item x="5702"/>
        <item x="15782"/>
        <item x="15783"/>
        <item x="15784"/>
        <item x="15785"/>
        <item x="15786"/>
        <item x="15787"/>
        <item x="15788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1"/>
        <item x="15822"/>
        <item x="15823"/>
        <item x="15825"/>
        <item x="15826"/>
        <item x="13701"/>
        <item x="15827"/>
        <item x="15828"/>
        <item x="4236"/>
        <item x="15829"/>
        <item x="15831"/>
        <item x="15832"/>
        <item x="15835"/>
        <item x="15836"/>
        <item x="15837"/>
        <item x="2883"/>
        <item x="15838"/>
        <item x="6911"/>
        <item x="15839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4"/>
        <item x="15855"/>
        <item x="15860"/>
        <item x="15861"/>
        <item x="15862"/>
        <item x="15864"/>
        <item x="15866"/>
        <item x="15867"/>
        <item x="15868"/>
        <item x="939"/>
        <item x="15870"/>
        <item x="15871"/>
        <item x="15872"/>
        <item x="15873"/>
        <item x="12813"/>
        <item x="15875"/>
        <item x="15878"/>
        <item x="1584"/>
        <item x="15879"/>
        <item x="15880"/>
        <item x="15881"/>
        <item x="15882"/>
        <item x="15883"/>
        <item x="15884"/>
        <item x="15885"/>
        <item x="13850"/>
        <item x="15886"/>
        <item x="15888"/>
        <item x="15889"/>
        <item x="15890"/>
        <item x="15891"/>
        <item x="15892"/>
        <item x="15894"/>
        <item x="15895"/>
        <item x="3625"/>
        <item x="15896"/>
        <item x="15897"/>
        <item x="15898"/>
        <item x="15899"/>
        <item x="15900"/>
        <item x="6168"/>
        <item x="15901"/>
        <item x="15903"/>
        <item x="17421"/>
        <item x="15904"/>
        <item x="9968"/>
        <item x="15906"/>
        <item x="15907"/>
        <item x="15908"/>
        <item x="15910"/>
        <item x="15913"/>
        <item x="177"/>
        <item x="15914"/>
        <item x="15915"/>
        <item x="15916"/>
        <item x="15917"/>
        <item x="5807"/>
        <item x="15919"/>
        <item x="15920"/>
        <item x="15922"/>
        <item x="15923"/>
        <item x="10817"/>
        <item x="15925"/>
        <item x="15926"/>
        <item x="15927"/>
        <item x="15929"/>
        <item x="15931"/>
        <item x="15932"/>
        <item x="192"/>
        <item x="15934"/>
        <item x="15935"/>
        <item x="15936"/>
        <item x="15937"/>
        <item x="7101"/>
        <item x="15940"/>
        <item x="14015"/>
        <item x="15942"/>
        <item x="10875"/>
        <item x="15946"/>
        <item x="15947"/>
        <item x="15950"/>
        <item x="15951"/>
        <item x="15953"/>
        <item x="15954"/>
        <item x="15955"/>
        <item x="15956"/>
        <item x="15958"/>
        <item x="15959"/>
        <item x="15960"/>
        <item x="15964"/>
        <item x="15965"/>
        <item x="15966"/>
        <item x="15967"/>
        <item x="15968"/>
        <item x="15969"/>
        <item x="15970"/>
        <item x="10089"/>
        <item x="15971"/>
        <item x="15972"/>
        <item x="9633"/>
        <item x="15974"/>
        <item x="3166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3191"/>
        <item x="15993"/>
        <item x="7413"/>
        <item x="15994"/>
        <item x="15995"/>
        <item x="15996"/>
        <item x="15997"/>
        <item x="15999"/>
        <item x="9027"/>
        <item x="16001"/>
        <item x="16002"/>
        <item x="16003"/>
        <item x="16004"/>
        <item x="10161"/>
        <item x="16008"/>
        <item x="16011"/>
        <item x="16012"/>
        <item x="16013"/>
        <item x="3908"/>
        <item x="16014"/>
        <item x="16015"/>
        <item x="16016"/>
        <item x="3251"/>
        <item x="16017"/>
        <item x="16019"/>
        <item x="16020"/>
        <item x="16021"/>
        <item x="16024"/>
        <item x="16025"/>
        <item x="16026"/>
        <item x="16029"/>
        <item x="16030"/>
        <item x="16033"/>
        <item x="16034"/>
        <item x="16036"/>
        <item x="16038"/>
        <item x="10423"/>
        <item x="23150"/>
        <item x="16291"/>
        <item x="16299"/>
        <item x="14466"/>
        <item x="16309"/>
        <item x="16313"/>
        <item x="16327"/>
        <item x="16334"/>
        <item x="16335"/>
        <item x="16339"/>
        <item x="16345"/>
        <item x="16349"/>
        <item x="16350"/>
        <item x="16353"/>
        <item x="16367"/>
        <item x="16370"/>
        <item x="16372"/>
        <item x="16378"/>
        <item x="16380"/>
        <item x="16383"/>
        <item x="16385"/>
        <item x="16387"/>
        <item x="16390"/>
        <item x="16391"/>
        <item x="7001"/>
        <item x="10761"/>
        <item x="2989"/>
        <item x="16402"/>
        <item x="16406"/>
        <item x="16407"/>
        <item x="16410"/>
        <item x="185"/>
        <item x="16417"/>
        <item x="16419"/>
        <item x="16423"/>
        <item x="16424"/>
        <item x="16426"/>
        <item x="16428"/>
        <item x="16430"/>
        <item x="16436"/>
        <item x="16438"/>
        <item x="16450"/>
        <item x="16457"/>
        <item x="16468"/>
        <item x="16469"/>
        <item x="16470"/>
        <item x="16472"/>
        <item x="16473"/>
        <item x="16474"/>
        <item x="16479"/>
        <item x="16486"/>
        <item x="16490"/>
        <item x="16492"/>
        <item x="16498"/>
        <item x="16499"/>
        <item x="13134"/>
        <item x="16514"/>
        <item x="16516"/>
        <item x="16563"/>
        <item x="16564"/>
        <item x="16566"/>
        <item x="16581"/>
        <item x="16587"/>
        <item x="16594"/>
        <item x="16595"/>
        <item x="16596"/>
        <item x="12399"/>
        <item x="16622"/>
        <item x="16624"/>
        <item x="16625"/>
        <item x="16630"/>
        <item x="16632"/>
        <item x="16647"/>
        <item x="16648"/>
        <item x="16650"/>
        <item x="16658"/>
        <item x="16662"/>
        <item x="16664"/>
        <item x="16665"/>
        <item x="16674"/>
        <item x="16676"/>
        <item x="16682"/>
        <item x="16685"/>
        <item x="16708"/>
        <item x="16717"/>
        <item x="16718"/>
        <item x="16719"/>
        <item x="16722"/>
        <item x="16732"/>
        <item x="3864"/>
        <item x="16745"/>
        <item x="16746"/>
        <item x="16754"/>
        <item x="16765"/>
        <item x="16766"/>
        <item x="16769"/>
        <item x="16793"/>
        <item x="16863"/>
        <item x="16908"/>
        <item x="16924"/>
        <item x="5395"/>
        <item x="16968"/>
        <item x="8776"/>
        <item x="15094"/>
        <item x="16983"/>
        <item x="9949"/>
        <item x="17008"/>
        <item x="17046"/>
        <item x="17051"/>
        <item x="17070"/>
        <item x="17103"/>
        <item x="17112"/>
        <item x="17158"/>
        <item x="17253"/>
        <item x="17283"/>
        <item x="17308"/>
        <item x="17341"/>
        <item x="17353"/>
        <item x="17355"/>
        <item x="17356"/>
        <item x="17359"/>
        <item x="16114"/>
        <item x="17366"/>
        <item x="17368"/>
        <item x="17370"/>
        <item x="17373"/>
        <item x="17377"/>
        <item x="17378"/>
        <item x="17382"/>
        <item x="6920"/>
        <item x="17385"/>
        <item x="17388"/>
        <item x="17392"/>
        <item x="17394"/>
        <item x="17395"/>
        <item x="17399"/>
        <item x="17400"/>
        <item x="17402"/>
        <item x="17403"/>
        <item x="17407"/>
        <item x="17408"/>
        <item x="9501"/>
        <item x="17414"/>
        <item x="5134"/>
        <item x="17415"/>
        <item x="17416"/>
        <item x="17418"/>
        <item x="17420"/>
        <item x="9123"/>
        <item x="14597"/>
        <item x="4426"/>
        <item x="17425"/>
        <item x="17427"/>
        <item x="17428"/>
        <item x="17431"/>
        <item x="17432"/>
        <item x="17434"/>
        <item x="17436"/>
        <item x="17437"/>
        <item x="17438"/>
        <item x="17439"/>
        <item x="17443"/>
        <item x="17445"/>
        <item x="17451"/>
        <item x="17454"/>
        <item x="14366"/>
        <item x="7575"/>
        <item x="17460"/>
        <item x="17463"/>
        <item x="17467"/>
        <item x="17468"/>
        <item x="17470"/>
        <item x="17474"/>
        <item x="17475"/>
        <item x="17476"/>
        <item x="17477"/>
        <item x="7172"/>
        <item x="17478"/>
        <item x="17482"/>
        <item x="17483"/>
        <item x="17485"/>
        <item x="17488"/>
        <item x="17489"/>
        <item x="17490"/>
        <item x="17491"/>
        <item x="17492"/>
        <item x="7228"/>
        <item x="1626"/>
        <item x="1074"/>
        <item x="17501"/>
        <item x="17502"/>
        <item x="17503"/>
        <item x="17504"/>
        <item x="17505"/>
        <item x="5241"/>
        <item x="8352"/>
        <item x="17510"/>
        <item x="17511"/>
        <item x="17517"/>
        <item x="17521"/>
        <item x="17523"/>
        <item x="10350"/>
        <item x="17524"/>
        <item x="17525"/>
        <item x="17529"/>
        <item x="17530"/>
        <item x="17532"/>
        <item x="17577"/>
        <item x="17579"/>
        <item x="17581"/>
        <item x="17583"/>
        <item x="17585"/>
        <item x="17590"/>
        <item x="17591"/>
        <item x="17592"/>
        <item x="17594"/>
        <item x="17603"/>
        <item x="17605"/>
        <item x="17610"/>
        <item x="17611"/>
        <item x="17618"/>
        <item x="17621"/>
        <item x="17623"/>
        <item x="17627"/>
        <item x="17628"/>
        <item x="17631"/>
        <item x="17633"/>
        <item x="17638"/>
        <item x="17641"/>
        <item x="17642"/>
        <item x="17650"/>
        <item x="3560"/>
        <item x="1347"/>
        <item x="17667"/>
        <item x="17669"/>
        <item x="17674"/>
        <item x="17675"/>
        <item x="17683"/>
        <item x="17691"/>
        <item x="17693"/>
        <item x="17694"/>
        <item x="17697"/>
        <item x="1369"/>
        <item x="17701"/>
        <item x="17707"/>
        <item x="17711"/>
        <item x="17712"/>
        <item x="17714"/>
        <item x="17722"/>
        <item x="17724"/>
        <item x="17725"/>
        <item x="4473"/>
        <item x="17728"/>
        <item x="17729"/>
        <item x="17730"/>
        <item x="17731"/>
        <item x="17735"/>
        <item x="17738"/>
        <item x="17740"/>
        <item x="17742"/>
        <item x="17744"/>
        <item x="17749"/>
        <item x="17750"/>
        <item x="17753"/>
        <item x="17755"/>
        <item x="17756"/>
        <item x="17762"/>
        <item x="17763"/>
        <item x="17767"/>
        <item x="17769"/>
        <item x="17777"/>
        <item x="17778"/>
        <item x="17788"/>
        <item x="17795"/>
        <item x="17798"/>
        <item x="17799"/>
        <item x="17801"/>
        <item x="17806"/>
        <item x="17811"/>
        <item x="17816"/>
        <item x="17817"/>
        <item x="1851"/>
        <item x="17818"/>
        <item x="8857"/>
        <item x="1796"/>
        <item x="9660"/>
        <item x="17826"/>
        <item x="17830"/>
        <item x="17834"/>
        <item x="17835"/>
        <item x="17839"/>
        <item x="17841"/>
        <item x="17843"/>
        <item x="17847"/>
        <item x="17849"/>
        <item x="17852"/>
        <item x="17853"/>
        <item x="17856"/>
        <item x="17857"/>
        <item x="17860"/>
        <item x="17862"/>
        <item x="17863"/>
        <item x="17875"/>
        <item x="17906"/>
        <item x="11101"/>
        <item x="17959"/>
        <item x="4427"/>
        <item x="18018"/>
        <item x="18094"/>
        <item x="3139"/>
        <item x="239"/>
        <item x="18134"/>
        <item x="1520"/>
        <item x="18180"/>
        <item x="18181"/>
        <item x="18182"/>
        <item x="18189"/>
        <item x="18190"/>
        <item x="18191"/>
        <item x="12327"/>
        <item x="13039"/>
        <item x="10988"/>
        <item x="18194"/>
        <item x="18195"/>
        <item x="18196"/>
        <item x="18197"/>
        <item x="18200"/>
        <item x="18202"/>
        <item x="18213"/>
        <item x="18221"/>
        <item x="18224"/>
        <item x="18226"/>
        <item x="18227"/>
        <item x="18230"/>
        <item x="18231"/>
        <item x="18234"/>
        <item x="18235"/>
        <item x="18237"/>
        <item x="18238"/>
        <item x="18244"/>
        <item x="18246"/>
        <item x="18250"/>
        <item x="18251"/>
        <item x="18255"/>
        <item x="18257"/>
        <item x="18260"/>
        <item x="18267"/>
        <item x="18268"/>
        <item x="18275"/>
        <item x="18276"/>
        <item x="18277"/>
        <item x="18279"/>
        <item x="18281"/>
        <item x="18282"/>
        <item x="18283"/>
        <item x="18284"/>
        <item x="18285"/>
        <item x="18286"/>
        <item x="18288"/>
        <item x="18289"/>
        <item x="18290"/>
        <item x="18309"/>
        <item x="18313"/>
        <item x="18325"/>
        <item x="18326"/>
        <item x="18327"/>
        <item x="18328"/>
        <item x="18330"/>
        <item x="18331"/>
        <item x="18333"/>
        <item x="18334"/>
        <item x="18335"/>
        <item x="18336"/>
        <item x="18337"/>
        <item x="18338"/>
        <item x="18341"/>
        <item x="18342"/>
        <item x="18344"/>
        <item x="18349"/>
        <item x="18350"/>
        <item x="18351"/>
        <item x="18353"/>
        <item x="18354"/>
        <item x="18355"/>
        <item x="18356"/>
        <item x="18359"/>
        <item x="18360"/>
        <item x="18365"/>
        <item x="18367"/>
        <item x="18368"/>
        <item x="18376"/>
        <item x="18380"/>
        <item x="18381"/>
        <item x="18382"/>
        <item x="6275"/>
        <item x="18386"/>
        <item x="18387"/>
        <item x="18388"/>
        <item x="18390"/>
        <item x="18391"/>
        <item x="18392"/>
        <item x="1514"/>
        <item x="18396"/>
        <item x="18398"/>
        <item x="18400"/>
        <item x="18401"/>
        <item x="18402"/>
        <item x="18403"/>
        <item x="18404"/>
        <item x="18405"/>
        <item x="18406"/>
        <item x="18408"/>
        <item x="18411"/>
        <item x="18412"/>
        <item x="18415"/>
        <item x="18423"/>
        <item x="18426"/>
        <item x="18427"/>
        <item x="18429"/>
        <item x="18445"/>
        <item x="18446"/>
        <item x="18451"/>
        <item x="18468"/>
        <item x="18479"/>
        <item x="18482"/>
        <item x="18486"/>
        <item x="18487"/>
        <item x="18488"/>
        <item x="18491"/>
        <item x="18495"/>
        <item x="18501"/>
        <item x="18510"/>
        <item x="18516"/>
        <item x="18518"/>
        <item x="18525"/>
        <item x="18527"/>
        <item x="18529"/>
        <item x="18531"/>
        <item x="18537"/>
        <item x="18539"/>
        <item x="18543"/>
        <item x="18558"/>
        <item x="18560"/>
        <item x="18564"/>
        <item x="18569"/>
        <item x="18572"/>
        <item x="18574"/>
        <item x="18575"/>
        <item x="5180"/>
        <item x="18602"/>
        <item x="18604"/>
        <item x="18608"/>
        <item x="18609"/>
        <item x="18616"/>
        <item x="18618"/>
        <item x="18621"/>
        <item x="18622"/>
        <item x="18624"/>
        <item x="18626"/>
        <item x="18627"/>
        <item x="18628"/>
        <item x="18629"/>
        <item x="18638"/>
        <item x="18639"/>
        <item x="10519"/>
        <item x="16237"/>
        <item x="18642"/>
        <item x="18643"/>
        <item x="18650"/>
        <item x="18657"/>
        <item x="18661"/>
        <item x="18665"/>
        <item x="18670"/>
        <item x="18673"/>
        <item x="18692"/>
        <item x="18699"/>
        <item x="18721"/>
        <item x="18724"/>
        <item x="18726"/>
        <item x="18730"/>
        <item x="18747"/>
        <item x="3490"/>
        <item x="18759"/>
        <item x="18761"/>
        <item x="18769"/>
        <item x="18775"/>
        <item x="18776"/>
        <item x="18777"/>
        <item x="18786"/>
        <item x="18788"/>
        <item x="18789"/>
        <item x="18791"/>
        <item x="18792"/>
        <item x="1695"/>
        <item x="18799"/>
        <item x="18811"/>
        <item x="18817"/>
        <item x="18819"/>
        <item x="18823"/>
        <item x="18842"/>
        <item x="8675"/>
        <item x="18846"/>
        <item x="18847"/>
        <item x="18856"/>
        <item x="18857"/>
        <item x="18864"/>
        <item x="18865"/>
        <item x="18870"/>
        <item x="18872"/>
        <item x="18883"/>
        <item x="18887"/>
        <item x="18888"/>
        <item x="5154"/>
        <item x="18890"/>
        <item x="18891"/>
        <item x="18893"/>
        <item x="18896"/>
        <item x="4523"/>
        <item x="18897"/>
        <item x="18907"/>
        <item x="18913"/>
        <item x="18918"/>
        <item x="18929"/>
        <item x="18930"/>
        <item x="18931"/>
        <item x="18932"/>
        <item x="18934"/>
        <item x="18942"/>
        <item x="18949"/>
        <item x="17814"/>
        <item x="18964"/>
        <item x="18966"/>
        <item x="18974"/>
        <item x="18980"/>
        <item x="18982"/>
        <item x="18983"/>
        <item x="18984"/>
        <item x="18985"/>
        <item x="18996"/>
        <item x="19004"/>
        <item x="19005"/>
        <item x="19006"/>
        <item x="19007"/>
        <item x="19008"/>
        <item x="3243"/>
        <item x="19009"/>
        <item x="13251"/>
        <item x="19012"/>
        <item x="19013"/>
        <item x="19014"/>
        <item x="19015"/>
        <item x="19017"/>
        <item x="19021"/>
        <item x="6688"/>
        <item x="19023"/>
        <item x="19025"/>
        <item x="19026"/>
        <item x="19027"/>
        <item x="19028"/>
        <item x="19029"/>
        <item x="12321"/>
        <item x="19030"/>
        <item x="19032"/>
        <item x="19033"/>
        <item x="19034"/>
        <item x="19043"/>
        <item x="2356"/>
        <item x="16788"/>
        <item x="19056"/>
        <item x="19058"/>
        <item x="19064"/>
        <item x="19066"/>
        <item x="19069"/>
        <item x="19071"/>
        <item x="19072"/>
        <item x="19084"/>
        <item x="6365"/>
        <item x="19090"/>
        <item x="19098"/>
        <item x="19105"/>
        <item x="19106"/>
        <item x="12509"/>
        <item x="19108"/>
        <item x="19110"/>
        <item x="19111"/>
        <item x="19114"/>
        <item x="19117"/>
        <item x="19122"/>
        <item x="19127"/>
        <item x="19129"/>
        <item x="19130"/>
        <item x="19135"/>
        <item x="19136"/>
        <item x="19144"/>
        <item x="19149"/>
        <item x="19150"/>
        <item x="19153"/>
        <item x="1370"/>
        <item x="963"/>
        <item x="19156"/>
        <item x="19162"/>
        <item x="173"/>
        <item x="19163"/>
        <item x="19164"/>
        <item x="19165"/>
        <item x="17429"/>
        <item x="19166"/>
        <item x="19167"/>
        <item x="19169"/>
        <item x="19178"/>
        <item x="19179"/>
        <item x="19193"/>
        <item x="19194"/>
        <item x="19196"/>
        <item x="4592"/>
        <item x="19198"/>
        <item x="19205"/>
        <item x="19206"/>
        <item x="19207"/>
        <item x="10030"/>
        <item x="19211"/>
        <item x="19212"/>
        <item x="19228"/>
        <item x="19229"/>
        <item x="19230"/>
        <item x="19231"/>
        <item x="19232"/>
        <item x="19233"/>
        <item x="19239"/>
        <item x="19243"/>
        <item x="19246"/>
        <item x="19247"/>
        <item x="19248"/>
        <item x="19249"/>
        <item x="19250"/>
        <item x="19251"/>
        <item x="19255"/>
        <item x="19257"/>
        <item x="19258"/>
        <item x="19265"/>
        <item x="19267"/>
        <item x="19273"/>
        <item x="19274"/>
        <item x="19279"/>
        <item x="19280"/>
        <item x="19286"/>
        <item x="19289"/>
        <item x="19290"/>
        <item x="19291"/>
        <item x="19292"/>
        <item x="4916"/>
        <item x="9706"/>
        <item x="19304"/>
        <item x="16508"/>
        <item x="19307"/>
        <item x="19308"/>
        <item x="19309"/>
        <item x="19314"/>
        <item x="6404"/>
        <item x="19430"/>
        <item x="19431"/>
        <item x="19453"/>
        <item x="19483"/>
        <item x="19485"/>
        <item x="19486"/>
        <item x="2853"/>
        <item x="19504"/>
        <item x="19511"/>
        <item x="13396"/>
        <item x="19537"/>
        <item x="11631"/>
        <item x="19554"/>
        <item x="4355"/>
        <item x="19572"/>
        <item x="19578"/>
        <item x="19588"/>
        <item x="4392"/>
        <item x="19600"/>
        <item x="19607"/>
        <item x="19608"/>
        <item x="19610"/>
        <item x="19613"/>
        <item x="19614"/>
        <item x="19652"/>
        <item x="19658"/>
        <item x="17087"/>
        <item x="19708"/>
        <item x="19709"/>
        <item x="19716"/>
        <item x="2149"/>
        <item x="19723"/>
        <item x="3119"/>
        <item x="3811"/>
        <item x="19759"/>
        <item x="19763"/>
        <item x="19766"/>
        <item x="19767"/>
        <item x="19773"/>
        <item x="19787"/>
        <item x="19790"/>
        <item x="19807"/>
        <item x="19811"/>
        <item x="19815"/>
        <item x="19851"/>
        <item x="19860"/>
        <item x="19876"/>
        <item x="19900"/>
        <item x="19957"/>
        <item x="19963"/>
        <item x="1673"/>
        <item x="20003"/>
        <item x="20008"/>
        <item x="20017"/>
        <item x="20029"/>
        <item x="20049"/>
        <item x="20050"/>
        <item x="20054"/>
        <item x="20071"/>
        <item x="20076"/>
        <item x="20093"/>
        <item x="20105"/>
        <item x="20109"/>
        <item x="20117"/>
        <item x="20127"/>
        <item x="20131"/>
        <item x="20140"/>
        <item x="20179"/>
        <item x="20182"/>
        <item x="20188"/>
        <item x="20194"/>
        <item x="20202"/>
        <item x="20206"/>
        <item x="20208"/>
        <item x="20218"/>
        <item x="20220"/>
        <item x="20227"/>
        <item x="20228"/>
        <item x="20233"/>
        <item x="20235"/>
        <item x="20237"/>
        <item x="20254"/>
        <item x="20266"/>
        <item x="20271"/>
        <item x="20276"/>
        <item x="20285"/>
        <item x="20287"/>
        <item x="20300"/>
        <item x="20311"/>
        <item x="20336"/>
        <item x="18860"/>
        <item x="20377"/>
        <item x="20396"/>
        <item x="20399"/>
        <item x="20400"/>
        <item x="20404"/>
        <item x="5177"/>
        <item x="20448"/>
        <item x="20453"/>
        <item x="20465"/>
        <item x="20466"/>
        <item x="20506"/>
        <item x="20518"/>
        <item x="20523"/>
        <item x="20527"/>
        <item x="20528"/>
        <item x="20573"/>
        <item x="20589"/>
        <item x="20591"/>
        <item x="20592"/>
        <item x="20595"/>
        <item x="20597"/>
        <item x="17819"/>
        <item x="20607"/>
        <item x="20611"/>
        <item x="20618"/>
        <item x="20632"/>
        <item x="20681"/>
        <item x="20682"/>
        <item x="20692"/>
        <item x="20695"/>
        <item x="20708"/>
        <item x="20710"/>
        <item x="20723"/>
        <item x="20729"/>
        <item x="20775"/>
        <item x="7615"/>
        <item x="20813"/>
        <item x="20814"/>
        <item x="20815"/>
        <item x="20816"/>
        <item x="20817"/>
        <item x="20819"/>
        <item x="20820"/>
        <item x="20822"/>
        <item x="20826"/>
        <item x="895"/>
        <item x="20828"/>
        <item x="20829"/>
        <item x="20830"/>
        <item x="20831"/>
        <item x="20832"/>
        <item x="20833"/>
        <item x="8741"/>
        <item x="20835"/>
        <item x="20836"/>
        <item x="20839"/>
        <item x="20840"/>
        <item x="20842"/>
        <item x="20843"/>
        <item x="20845"/>
        <item x="20846"/>
        <item x="20847"/>
        <item x="20848"/>
        <item x="20849"/>
        <item x="20850"/>
        <item x="20851"/>
        <item x="5406"/>
        <item x="961"/>
        <item x="20853"/>
        <item x="20855"/>
        <item x="12876"/>
        <item x="20857"/>
        <item x="20858"/>
        <item x="20859"/>
        <item x="20860"/>
        <item x="20862"/>
        <item x="20865"/>
        <item x="20869"/>
        <item x="20870"/>
        <item x="20872"/>
        <item x="20874"/>
        <item x="260"/>
        <item x="20879"/>
        <item x="20881"/>
        <item x="20882"/>
        <item x="20885"/>
        <item x="20886"/>
        <item x="20887"/>
        <item x="13142"/>
        <item x="20888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7"/>
        <item x="20923"/>
        <item x="20935"/>
        <item x="20947"/>
        <item x="20956"/>
        <item x="1002"/>
        <item x="20965"/>
        <item x="20974"/>
        <item x="20976"/>
        <item x="20978"/>
        <item x="20979"/>
        <item x="20982"/>
        <item x="20983"/>
        <item x="20984"/>
        <item x="21044"/>
        <item x="21054"/>
        <item x="21060"/>
        <item x="21094"/>
        <item x="21099"/>
        <item x="21100"/>
        <item x="21105"/>
        <item x="21110"/>
        <item x="21119"/>
        <item x="21128"/>
        <item x="21150"/>
        <item x="21152"/>
        <item x="21161"/>
        <item x="21162"/>
        <item x="21163"/>
        <item x="21164"/>
        <item x="21180"/>
        <item x="21184"/>
        <item x="21196"/>
        <item x="21205"/>
        <item x="21216"/>
        <item x="21217"/>
        <item x="21218"/>
        <item x="21227"/>
        <item x="21244"/>
        <item x="21245"/>
        <item x="21248"/>
        <item x="21251"/>
        <item x="21273"/>
        <item x="21275"/>
        <item x="21297"/>
        <item x="21302"/>
        <item x="18909"/>
        <item x="21313"/>
        <item x="21327"/>
        <item x="21343"/>
        <item x="21345"/>
        <item x="21349"/>
        <item x="21356"/>
        <item x="21385"/>
        <item x="21389"/>
        <item x="21397"/>
        <item x="21401"/>
        <item x="21405"/>
        <item x="21406"/>
        <item x="21427"/>
        <item x="21428"/>
        <item x="21437"/>
        <item x="21438"/>
        <item x="21439"/>
        <item x="21459"/>
        <item x="21462"/>
        <item x="21470"/>
        <item x="21489"/>
        <item x="21511"/>
        <item x="21516"/>
        <item x="21538"/>
        <item x="21540"/>
        <item x="11763"/>
        <item x="21547"/>
        <item x="21548"/>
        <item x="21549"/>
        <item x="21554"/>
        <item x="21559"/>
        <item x="21568"/>
        <item x="21583"/>
        <item x="21584"/>
        <item x="21605"/>
        <item x="21612"/>
        <item x="21631"/>
        <item x="21639"/>
        <item x="21642"/>
        <item x="21648"/>
        <item x="5881"/>
        <item x="21732"/>
        <item x="21739"/>
        <item x="21747"/>
        <item x="21748"/>
        <item x="21761"/>
        <item x="21774"/>
        <item x="21780"/>
        <item x="21781"/>
        <item x="21784"/>
        <item x="4218"/>
        <item x="2383"/>
        <item x="21795"/>
        <item x="8068"/>
        <item x="21800"/>
        <item x="21806"/>
        <item x="21819"/>
        <item x="21825"/>
        <item x="17665"/>
        <item x="21830"/>
        <item x="21839"/>
        <item x="21848"/>
        <item x="21867"/>
        <item x="21875"/>
        <item x="21876"/>
        <item x="21877"/>
        <item x="21882"/>
        <item x="21884"/>
        <item x="21885"/>
        <item x="21889"/>
        <item x="21890"/>
        <item x="21891"/>
        <item x="21895"/>
        <item x="21898"/>
        <item x="21901"/>
        <item x="21902"/>
        <item x="21903"/>
        <item x="21907"/>
        <item x="21957"/>
        <item x="10949"/>
        <item x="21980"/>
        <item x="21983"/>
        <item x="21991"/>
        <item x="22002"/>
        <item x="9036"/>
        <item x="22003"/>
        <item x="22007"/>
        <item x="22010"/>
        <item x="22018"/>
        <item x="22019"/>
        <item x="22020"/>
        <item x="22021"/>
        <item x="11128"/>
        <item x="22022"/>
        <item x="3579"/>
        <item x="21860"/>
        <item x="22023"/>
        <item x="22024"/>
        <item x="9001"/>
        <item x="22025"/>
        <item x="22026"/>
        <item x="22027"/>
        <item x="18109"/>
        <item x="10537"/>
        <item x="10538"/>
        <item x="22028"/>
        <item x="22030"/>
        <item x="22031"/>
        <item x="22041"/>
        <item x="16293"/>
        <item x="22042"/>
        <item x="22048"/>
        <item x="22076"/>
        <item x="22079"/>
        <item x="22087"/>
        <item x="22089"/>
        <item x="22090"/>
        <item x="22097"/>
        <item x="22099"/>
        <item x="22101"/>
        <item x="22118"/>
        <item x="22122"/>
        <item x="22126"/>
        <item x="16607"/>
        <item x="22131"/>
        <item x="22134"/>
        <item x="22135"/>
        <item x="22142"/>
        <item x="22147"/>
        <item x="6922"/>
        <item x="22156"/>
        <item x="4256"/>
        <item x="22164"/>
        <item x="22166"/>
        <item x="22180"/>
        <item x="22181"/>
        <item x="22195"/>
        <item x="22199"/>
        <item x="3663"/>
        <item x="22206"/>
        <item x="22211"/>
        <item x="22214"/>
        <item x="22217"/>
        <item x="22220"/>
        <item x="22221"/>
        <item x="22228"/>
        <item x="22237"/>
        <item x="22241"/>
        <item x="22243"/>
        <item x="22251"/>
        <item x="22256"/>
        <item x="22262"/>
        <item x="22272"/>
        <item x="22273"/>
        <item x="16737"/>
        <item x="22279"/>
        <item x="22280"/>
        <item x="22283"/>
        <item x="22284"/>
        <item x="22285"/>
        <item x="10127"/>
        <item x="22313"/>
        <item x="22315"/>
        <item x="22317"/>
        <item x="22319"/>
        <item x="22332"/>
        <item x="22333"/>
        <item x="22336"/>
        <item x="22339"/>
        <item x="22341"/>
        <item x="22346"/>
        <item x="22359"/>
        <item x="22360"/>
        <item x="22361"/>
        <item x="22367"/>
        <item x="22369"/>
        <item x="22370"/>
        <item x="22372"/>
        <item x="22373"/>
        <item x="22375"/>
        <item x="22376"/>
        <item x="22377"/>
        <item x="22378"/>
        <item x="22379"/>
        <item x="22380"/>
        <item x="22381"/>
        <item x="22383"/>
        <item x="22384"/>
        <item x="22385"/>
        <item x="22386"/>
        <item x="22387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1"/>
        <item x="22403"/>
        <item x="22404"/>
        <item x="22405"/>
        <item x="22407"/>
        <item x="22409"/>
        <item x="7704"/>
        <item x="22411"/>
        <item x="22412"/>
        <item x="22413"/>
        <item x="22415"/>
        <item x="22416"/>
        <item x="22420"/>
        <item x="22421"/>
        <item x="22422"/>
        <item x="16111"/>
        <item x="22423"/>
        <item x="22427"/>
        <item x="22428"/>
        <item x="22429"/>
        <item x="22430"/>
        <item x="22431"/>
        <item x="22432"/>
        <item x="22433"/>
        <item x="22435"/>
        <item x="22436"/>
        <item x="22439"/>
        <item x="22440"/>
        <item x="22444"/>
        <item x="22445"/>
        <item x="22447"/>
        <item x="22450"/>
        <item x="22451"/>
        <item x="22454"/>
        <item x="20198"/>
        <item x="22456"/>
        <item x="22457"/>
        <item x="22460"/>
        <item x="22461"/>
        <item x="22462"/>
        <item x="22463"/>
        <item x="22467"/>
        <item x="22469"/>
        <item x="22470"/>
        <item x="22471"/>
        <item x="22473"/>
        <item x="22476"/>
        <item x="22477"/>
        <item x="22478"/>
        <item x="22479"/>
        <item x="5744"/>
        <item x="19518"/>
        <item x="22481"/>
        <item x="22482"/>
        <item x="22485"/>
        <item x="22490"/>
        <item x="22491"/>
        <item x="22492"/>
        <item x="22493"/>
        <item x="22494"/>
        <item x="22498"/>
        <item x="22500"/>
        <item x="22502"/>
        <item x="12428"/>
        <item x="22504"/>
        <item x="22507"/>
        <item x="22508"/>
        <item x="22509"/>
        <item x="22510"/>
        <item x="22515"/>
        <item x="19545"/>
        <item x="22516"/>
        <item x="22518"/>
        <item x="22521"/>
        <item x="12819"/>
        <item x="22522"/>
        <item x="22523"/>
        <item x="22530"/>
        <item x="22531"/>
        <item x="13846"/>
        <item x="22532"/>
        <item x="22534"/>
        <item x="22535"/>
        <item x="22536"/>
        <item x="22537"/>
        <item x="22538"/>
        <item x="22539"/>
        <item x="22540"/>
        <item x="19152"/>
        <item x="19573"/>
        <item x="22541"/>
        <item x="22542"/>
        <item x="2061"/>
        <item x="22544"/>
        <item x="22546"/>
        <item x="22547"/>
        <item x="22548"/>
        <item x="22551"/>
        <item x="22552"/>
        <item x="22557"/>
        <item x="22561"/>
        <item x="22562"/>
        <item x="22563"/>
        <item x="22564"/>
        <item x="22565"/>
        <item x="22566"/>
        <item x="22567"/>
        <item x="22569"/>
        <item x="22570"/>
        <item x="22571"/>
        <item x="22573"/>
        <item x="22574"/>
        <item x="22577"/>
        <item x="14589"/>
        <item x="2971"/>
        <item x="22580"/>
        <item x="22583"/>
        <item x="22587"/>
        <item x="22588"/>
        <item x="22589"/>
        <item x="22591"/>
        <item x="22592"/>
        <item x="22593"/>
        <item x="10789"/>
        <item x="22595"/>
        <item x="22597"/>
        <item x="22598"/>
        <item x="22601"/>
        <item x="22602"/>
        <item x="22604"/>
        <item x="22607"/>
        <item x="22608"/>
        <item x="22609"/>
        <item x="22610"/>
        <item x="5803"/>
        <item x="22613"/>
        <item x="22616"/>
        <item x="22617"/>
        <item x="22618"/>
        <item x="22619"/>
        <item x="22621"/>
        <item x="2107"/>
        <item x="22622"/>
        <item x="22623"/>
        <item x="5808"/>
        <item x="22624"/>
        <item x="22626"/>
        <item x="22627"/>
        <item x="22631"/>
        <item x="22632"/>
        <item x="22635"/>
        <item x="22637"/>
        <item x="22638"/>
        <item x="22639"/>
        <item x="22640"/>
        <item x="22641"/>
        <item x="11261"/>
        <item x="22646"/>
        <item x="21305"/>
        <item x="22649"/>
        <item x="22650"/>
        <item x="22652"/>
        <item x="22653"/>
        <item x="22655"/>
        <item x="22658"/>
        <item x="22659"/>
        <item x="22660"/>
        <item x="22662"/>
        <item x="22670"/>
        <item x="22671"/>
        <item x="22673"/>
        <item x="22674"/>
        <item x="22677"/>
        <item x="22678"/>
        <item x="19704"/>
        <item x="22681"/>
        <item x="22682"/>
        <item x="22683"/>
        <item x="22686"/>
        <item x="22687"/>
        <item x="22690"/>
        <item x="22692"/>
        <item x="22694"/>
        <item x="22696"/>
        <item x="22697"/>
        <item x="22698"/>
        <item x="22700"/>
        <item x="22703"/>
        <item x="19725"/>
        <item x="22704"/>
        <item x="19728"/>
        <item x="22707"/>
        <item x="22708"/>
        <item x="22709"/>
        <item x="22711"/>
        <item x="22712"/>
        <item x="22713"/>
        <item x="22716"/>
        <item x="22718"/>
        <item x="22720"/>
        <item x="19743"/>
        <item x="22721"/>
        <item x="21366"/>
        <item x="19745"/>
        <item x="22723"/>
        <item x="22724"/>
        <item x="22728"/>
        <item x="22730"/>
        <item x="22731"/>
        <item x="22733"/>
        <item x="22735"/>
        <item x="22737"/>
        <item x="22738"/>
        <item x="22739"/>
        <item x="22740"/>
        <item x="22741"/>
        <item x="22743"/>
        <item x="22744"/>
        <item x="22745"/>
        <item x="22747"/>
        <item x="22750"/>
        <item x="22755"/>
        <item x="12330"/>
        <item x="22757"/>
        <item x="22758"/>
        <item x="22760"/>
        <item x="22761"/>
        <item x="22762"/>
        <item x="22766"/>
        <item x="22767"/>
        <item x="22769"/>
        <item x="22770"/>
        <item x="22771"/>
        <item x="22773"/>
        <item x="22775"/>
        <item x="22776"/>
        <item x="22778"/>
        <item x="22779"/>
        <item x="22781"/>
        <item x="22783"/>
        <item x="22784"/>
        <item x="22785"/>
        <item x="19795"/>
        <item x="22787"/>
        <item x="22788"/>
        <item x="22790"/>
        <item x="22791"/>
        <item x="22792"/>
        <item x="22793"/>
        <item x="22795"/>
        <item x="22796"/>
        <item x="22797"/>
        <item x="22799"/>
        <item x="22800"/>
        <item x="22802"/>
        <item x="22803"/>
        <item x="22804"/>
        <item x="1812"/>
        <item x="22805"/>
        <item x="22806"/>
        <item x="22807"/>
        <item x="22808"/>
        <item x="22811"/>
        <item x="19837"/>
        <item x="22813"/>
        <item x="22814"/>
        <item x="22816"/>
        <item x="22818"/>
        <item x="22819"/>
        <item x="22822"/>
        <item x="22823"/>
        <item x="22825"/>
        <item x="22826"/>
        <item x="22828"/>
        <item x="22829"/>
        <item x="22831"/>
        <item x="22832"/>
        <item x="22833"/>
        <item x="21465"/>
        <item x="22835"/>
        <item x="22837"/>
        <item x="22838"/>
        <item x="22839"/>
        <item x="22841"/>
        <item x="22843"/>
        <item x="22845"/>
        <item x="22849"/>
        <item x="22851"/>
        <item x="22852"/>
        <item x="22853"/>
        <item x="22854"/>
        <item x="22855"/>
        <item x="22856"/>
        <item x="22858"/>
        <item x="22861"/>
        <item x="22863"/>
        <item x="22864"/>
        <item x="22865"/>
        <item x="22867"/>
        <item x="22868"/>
        <item x="22875"/>
        <item x="22880"/>
        <item x="22885"/>
        <item x="22890"/>
        <item x="22893"/>
        <item x="22894"/>
        <item x="22896"/>
        <item x="22897"/>
        <item x="22904"/>
        <item x="22911"/>
        <item x="22918"/>
        <item x="22919"/>
        <item x="22922"/>
        <item x="22926"/>
        <item x="22931"/>
        <item x="22939"/>
        <item x="22940"/>
        <item x="22941"/>
        <item x="22942"/>
        <item x="22955"/>
        <item x="22956"/>
        <item x="22957"/>
        <item x="19076"/>
        <item x="22958"/>
        <item x="22959"/>
        <item x="16597"/>
        <item x="22967"/>
        <item x="22972"/>
        <item x="22973"/>
        <item x="22975"/>
        <item x="22976"/>
        <item x="22979"/>
        <item x="22982"/>
        <item x="22987"/>
        <item x="22988"/>
        <item x="22990"/>
        <item x="22994"/>
        <item x="22998"/>
        <item x="23000"/>
        <item x="23001"/>
        <item x="7751"/>
        <item x="23006"/>
        <item x="23009"/>
        <item x="23010"/>
        <item x="23013"/>
        <item x="23014"/>
        <item x="23020"/>
        <item x="23025"/>
        <item x="23032"/>
        <item x="23033"/>
        <item x="23036"/>
        <item x="23042"/>
        <item x="16657"/>
        <item x="23045"/>
        <item x="23047"/>
        <item x="23049"/>
        <item x="23050"/>
        <item x="23051"/>
        <item x="23056"/>
        <item x="9505"/>
        <item x="23061"/>
        <item x="23065"/>
        <item x="23067"/>
        <item x="23070"/>
        <item x="23071"/>
        <item x="23073"/>
        <item x="23074"/>
        <item x="23076"/>
        <item x="23077"/>
        <item x="23079"/>
        <item x="23083"/>
        <item x="23085"/>
        <item x="23088"/>
        <item x="23089"/>
        <item x="23094"/>
        <item x="23100"/>
        <item x="23101"/>
        <item x="23109"/>
        <item x="23111"/>
        <item x="23112"/>
        <item x="23113"/>
        <item x="23115"/>
        <item x="23116"/>
        <item x="23119"/>
        <item x="23129"/>
        <item x="23130"/>
        <item x="23131"/>
        <item x="23133"/>
        <item x="23134"/>
        <item x="23135"/>
        <item x="23140"/>
        <item x="23142"/>
        <item x="23144"/>
        <item x="23166"/>
        <item x="23167"/>
        <item x="3135"/>
        <item x="23173"/>
        <item x="23176"/>
        <item x="23178"/>
        <item x="23184"/>
        <item x="23185"/>
        <item x="6461"/>
        <item x="23193"/>
        <item x="23194"/>
        <item x="23197"/>
        <item x="23199"/>
        <item x="3860"/>
        <item x="23204"/>
        <item x="16742"/>
        <item x="4788"/>
        <item x="23218"/>
        <item x="23220"/>
        <item x="23235"/>
        <item x="23242"/>
        <item x="23243"/>
        <item x="23246"/>
        <item x="23250"/>
        <item x="23252"/>
        <item x="23254"/>
        <item x="23257"/>
        <item x="23263"/>
        <item x="23272"/>
        <item x="23274"/>
        <item x="23278"/>
        <item x="23281"/>
        <item x="23282"/>
        <item x="23285"/>
        <item x="23287"/>
        <item x="23360"/>
        <item x="26"/>
        <item x="0"/>
        <item x="32"/>
        <item x="19"/>
        <item x="27"/>
        <item x="35"/>
        <item x="4"/>
        <item x="29"/>
        <item x="30"/>
        <item x="6"/>
        <item x="13"/>
        <item x="1561"/>
        <item x="1566"/>
        <item x="1568"/>
        <item x="1570"/>
        <item x="1571"/>
        <item x="1574"/>
        <item x="1577"/>
        <item x="1587"/>
        <item x="1602"/>
        <item x="1604"/>
        <item x="1606"/>
        <item x="1607"/>
        <item x="1610"/>
        <item x="1614"/>
        <item x="1615"/>
        <item x="1617"/>
        <item x="1618"/>
        <item x="1619"/>
        <item x="1625"/>
        <item x="1630"/>
        <item x="1631"/>
        <item x="1634"/>
        <item x="1638"/>
        <item x="1639"/>
        <item x="1640"/>
        <item x="1641"/>
        <item x="1557"/>
        <item m="1" x="23449"/>
        <item m="1" x="23450"/>
        <item x="5552"/>
        <item x="5559"/>
        <item x="5563"/>
        <item x="5566"/>
        <item x="5567"/>
        <item x="5569"/>
        <item x="5571"/>
        <item x="5572"/>
        <item x="5573"/>
        <item x="5574"/>
        <item x="5575"/>
        <item x="5576"/>
        <item x="5577"/>
        <item x="5578"/>
        <item x="5579"/>
        <item x="5554"/>
        <item x="5556"/>
        <item x="5952"/>
        <item x="5958"/>
        <item x="5966"/>
        <item x="5970"/>
        <item x="5972"/>
        <item x="5973"/>
        <item x="5937"/>
        <item x="5957"/>
        <item x="5962"/>
        <item x="5964"/>
        <item x="5967"/>
        <item x="5969"/>
        <item x="5971"/>
        <item x="5978"/>
        <item x="5938"/>
        <item x="5945"/>
        <item x="5946"/>
        <item x="5960"/>
        <item x="5974"/>
        <item x="5975"/>
        <item x="323"/>
        <item x="5984"/>
        <item x="5940"/>
        <item x="5955"/>
        <item x="5959"/>
        <item x="5976"/>
        <item x="5977"/>
        <item x="5942"/>
        <item x="5949"/>
        <item x="5943"/>
        <item x="6007"/>
        <item x="6026"/>
        <item x="5987"/>
        <item x="5998"/>
        <item x="6035"/>
        <item x="6036"/>
        <item x="5992"/>
        <item x="7485"/>
        <item x="7495"/>
        <item x="7522"/>
        <item x="7527"/>
        <item x="7589"/>
        <item x="7455"/>
        <item x="7434"/>
        <item x="7470"/>
        <item x="7622"/>
        <item x="7439"/>
        <item x="7636"/>
        <item x="7466"/>
        <item x="7536"/>
        <item x="7540"/>
        <item x="7556"/>
        <item x="7560"/>
        <item x="7566"/>
        <item x="7593"/>
        <item x="7444"/>
        <item x="7464"/>
        <item x="7465"/>
        <item x="7467"/>
        <item x="7469"/>
        <item x="7490"/>
        <item x="7498"/>
        <item x="7499"/>
        <item x="7520"/>
        <item x="7525"/>
        <item x="7551"/>
        <item x="7552"/>
        <item x="7557"/>
        <item x="7576"/>
        <item x="7624"/>
        <item x="7626"/>
        <item x="7449"/>
        <item x="7460"/>
        <item x="7509"/>
        <item x="7541"/>
        <item x="7553"/>
        <item x="7568"/>
        <item x="7573"/>
        <item x="7609"/>
        <item x="7611"/>
        <item x="7450"/>
        <item x="7472"/>
        <item x="7482"/>
        <item x="7493"/>
        <item x="7517"/>
        <item x="7518"/>
        <item x="7523"/>
        <item x="7530"/>
        <item x="7543"/>
        <item x="7546"/>
        <item x="7549"/>
        <item x="7585"/>
        <item x="7595"/>
        <item x="7627"/>
        <item x="7630"/>
        <item x="7632"/>
        <item x="7635"/>
        <item x="7452"/>
        <item x="10252"/>
        <item x="10253"/>
        <item x="10254"/>
        <item x="10320"/>
        <item x="10323"/>
        <item x="10233"/>
        <item x="10257"/>
        <item x="10263"/>
        <item x="10264"/>
        <item x="4314"/>
        <item x="10278"/>
        <item x="10297"/>
        <item x="10317"/>
        <item x="10319"/>
        <item x="10330"/>
        <item x="10339"/>
        <item x="10237"/>
        <item x="10260"/>
        <item x="10281"/>
        <item x="10261"/>
        <item x="10273"/>
        <item x="10276"/>
        <item x="10293"/>
        <item x="10300"/>
        <item x="10301"/>
        <item x="10306"/>
        <item x="10346"/>
        <item x="10351"/>
        <item x="10354"/>
        <item x="10241"/>
        <item x="10256"/>
        <item x="10262"/>
        <item x="10269"/>
        <item x="10270"/>
        <item x="10272"/>
        <item x="10288"/>
        <item x="10290"/>
        <item x="10298"/>
        <item x="10299"/>
        <item x="10303"/>
        <item x="1415"/>
        <item x="10309"/>
        <item x="10312"/>
        <item x="10327"/>
        <item x="10328"/>
        <item x="10333"/>
        <item x="10335"/>
        <item x="10336"/>
        <item x="10337"/>
        <item x="10340"/>
        <item x="10343"/>
        <item x="10345"/>
        <item x="10362"/>
        <item x="10242"/>
        <item x="12125"/>
        <item x="12126"/>
        <item x="12127"/>
        <item x="12128"/>
        <item x="12129"/>
        <item x="12145"/>
        <item x="11979"/>
        <item x="12073"/>
        <item x="12130"/>
        <item x="11981"/>
        <item x="12027"/>
        <item x="12041"/>
        <item x="12056"/>
        <item x="12098"/>
        <item x="12138"/>
        <item x="12142"/>
        <item x="11982"/>
        <item x="12013"/>
        <item x="12014"/>
        <item x="12020"/>
        <item x="12030"/>
        <item x="12103"/>
        <item x="12120"/>
        <item x="11987"/>
        <item x="12007"/>
        <item x="12011"/>
        <item x="12012"/>
        <item x="12018"/>
        <item x="12021"/>
        <item x="12042"/>
        <item x="12045"/>
        <item x="12050"/>
        <item x="12054"/>
        <item x="12062"/>
        <item x="12063"/>
        <item x="12064"/>
        <item x="12068"/>
        <item x="12074"/>
        <item x="12076"/>
        <item x="12078"/>
        <item x="12094"/>
        <item x="12100"/>
        <item x="12106"/>
        <item x="12112"/>
        <item x="12114"/>
        <item x="12122"/>
        <item x="281"/>
        <item x="12133"/>
        <item x="12134"/>
        <item x="12140"/>
        <item x="12141"/>
        <item x="12144"/>
        <item x="11997"/>
        <item x="17902"/>
        <item x="2014"/>
        <item x="17986"/>
        <item x="18034"/>
        <item x="18059"/>
        <item x="17884"/>
        <item x="18036"/>
        <item x="18174"/>
        <item x="17888"/>
        <item x="17976"/>
        <item x="17982"/>
        <item x="152"/>
        <item x="17997"/>
        <item x="18031"/>
        <item x="18060"/>
        <item x="1061"/>
        <item x="18165"/>
        <item x="4930"/>
        <item x="23295"/>
        <item x="23319"/>
        <item x="23296"/>
        <item x="23309"/>
        <item x="23310"/>
        <item x="23299"/>
        <item x="23308"/>
        <item x="23302"/>
        <item x="23303"/>
        <item x="23314"/>
        <item x="23316"/>
        <item x="23320"/>
        <item x="23324"/>
        <item x="23325"/>
        <item x="23326"/>
        <item x="23327"/>
        <item x="23331"/>
        <item x="23332"/>
        <item x="23333"/>
        <item x="23336"/>
        <item x="23343"/>
        <item x="23354"/>
        <item x="23305"/>
        <item x="23321"/>
        <item x="23323"/>
        <item x="23340"/>
        <item x="23342"/>
        <item x="23352"/>
        <item x="23306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1"/>
        <item x="102"/>
        <item x="103"/>
        <item x="104"/>
        <item x="105"/>
        <item x="106"/>
        <item x="107"/>
        <item x="108"/>
        <item x="109"/>
        <item x="110"/>
        <item x="11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70"/>
        <item x="171"/>
        <item x="174"/>
        <item x="175"/>
        <item x="176"/>
        <item x="178"/>
        <item x="179"/>
        <item x="180"/>
        <item x="181"/>
        <item x="182"/>
        <item x="183"/>
        <item x="184"/>
        <item x="186"/>
        <item x="190"/>
        <item x="193"/>
        <item x="194"/>
        <item x="196"/>
        <item x="198"/>
        <item x="199"/>
        <item x="200"/>
        <item x="201"/>
        <item x="202"/>
        <item x="203"/>
        <item x="205"/>
        <item x="206"/>
        <item x="208"/>
        <item x="209"/>
        <item x="210"/>
        <item x="211"/>
        <item x="212"/>
        <item x="213"/>
        <item x="215"/>
        <item x="216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1"/>
        <item x="242"/>
        <item x="243"/>
        <item x="244"/>
        <item x="245"/>
        <item x="246"/>
        <item x="247"/>
        <item x="248"/>
        <item x="249"/>
        <item x="250"/>
        <item x="257"/>
        <item x="258"/>
        <item x="262"/>
        <item x="264"/>
        <item x="269"/>
        <item x="273"/>
        <item x="276"/>
        <item x="277"/>
        <item x="280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9"/>
        <item x="301"/>
        <item x="303"/>
        <item x="304"/>
        <item x="305"/>
        <item x="306"/>
        <item x="307"/>
        <item x="308"/>
        <item x="309"/>
        <item x="311"/>
        <item x="312"/>
        <item x="314"/>
        <item x="315"/>
        <item x="316"/>
        <item x="318"/>
        <item x="320"/>
        <item x="321"/>
        <item x="322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9"/>
        <item x="490"/>
        <item x="491"/>
        <item x="492"/>
        <item x="493"/>
        <item x="494"/>
        <item x="495"/>
        <item x="498"/>
        <item x="499"/>
        <item x="500"/>
        <item x="501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6"/>
        <item x="567"/>
        <item x="568"/>
        <item x="569"/>
        <item x="570"/>
        <item x="572"/>
        <item x="573"/>
        <item x="574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2"/>
        <item x="633"/>
        <item x="636"/>
        <item x="637"/>
        <item x="638"/>
        <item x="639"/>
        <item x="640"/>
        <item x="641"/>
        <item x="642"/>
        <item x="643"/>
        <item x="644"/>
        <item x="645"/>
        <item x="648"/>
        <item x="649"/>
        <item x="650"/>
        <item x="652"/>
        <item x="653"/>
        <item x="654"/>
        <item x="656"/>
        <item x="657"/>
        <item x="658"/>
        <item x="659"/>
        <item x="660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9"/>
        <item x="681"/>
        <item x="682"/>
        <item x="683"/>
        <item x="684"/>
        <item x="687"/>
        <item x="688"/>
        <item x="690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5"/>
        <item x="806"/>
        <item x="807"/>
        <item x="808"/>
        <item x="809"/>
        <item x="810"/>
        <item x="812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9"/>
        <item x="83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5"/>
        <item x="876"/>
        <item x="877"/>
        <item x="878"/>
        <item x="880"/>
        <item x="881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1"/>
        <item x="902"/>
        <item x="903"/>
        <item x="905"/>
        <item x="906"/>
        <item x="908"/>
        <item x="909"/>
        <item x="910"/>
        <item x="911"/>
        <item x="912"/>
        <item x="914"/>
        <item x="915"/>
        <item x="916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7"/>
        <item x="938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2"/>
        <item x="964"/>
        <item x="965"/>
        <item x="966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7"/>
        <item x="998"/>
        <item x="999"/>
        <item x="1000"/>
        <item x="1001"/>
        <item x="1003"/>
        <item x="1004"/>
        <item x="1005"/>
        <item x="1006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5"/>
        <item x="1026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4"/>
        <item x="1045"/>
        <item x="1047"/>
        <item x="1048"/>
        <item x="1050"/>
        <item x="1051"/>
        <item x="1052"/>
        <item x="1053"/>
        <item x="1054"/>
        <item x="1055"/>
        <item x="1056"/>
        <item x="1058"/>
        <item x="1059"/>
        <item x="1064"/>
        <item x="1065"/>
        <item x="1068"/>
        <item x="1070"/>
        <item x="1072"/>
        <item x="1075"/>
        <item x="1077"/>
        <item x="1078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1"/>
        <item x="1132"/>
        <item x="1133"/>
        <item x="1134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3"/>
        <item x="1174"/>
        <item x="1175"/>
        <item x="1176"/>
        <item x="1177"/>
        <item x="1178"/>
        <item x="1179"/>
        <item x="1180"/>
        <item x="1181"/>
        <item x="1183"/>
        <item x="1185"/>
        <item x="1186"/>
        <item x="1188"/>
        <item x="1189"/>
        <item x="1190"/>
        <item x="1191"/>
        <item x="1192"/>
        <item x="1194"/>
        <item x="1196"/>
        <item x="1197"/>
        <item x="1198"/>
        <item x="1199"/>
        <item x="1200"/>
        <item x="1201"/>
        <item x="1202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4"/>
        <item x="1225"/>
        <item x="1226"/>
        <item x="1227"/>
        <item x="1228"/>
        <item x="1229"/>
        <item x="1230"/>
        <item x="1233"/>
        <item x="1236"/>
        <item x="1238"/>
        <item x="1239"/>
        <item x="1240"/>
        <item x="1241"/>
        <item x="1242"/>
        <item x="1244"/>
        <item x="1245"/>
        <item x="1246"/>
        <item x="1249"/>
        <item x="1250"/>
        <item x="1251"/>
        <item x="125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8"/>
        <item x="1289"/>
        <item x="1290"/>
        <item x="1294"/>
        <item x="1295"/>
        <item x="1296"/>
        <item x="1298"/>
        <item x="1302"/>
        <item x="1303"/>
        <item x="1304"/>
        <item x="1306"/>
        <item x="1307"/>
        <item x="1308"/>
        <item x="1309"/>
        <item x="1310"/>
        <item x="1311"/>
        <item x="1314"/>
        <item x="1316"/>
        <item x="1317"/>
        <item x="1318"/>
        <item x="1319"/>
        <item x="1320"/>
        <item x="1322"/>
        <item x="1323"/>
        <item x="1325"/>
        <item x="1326"/>
        <item x="1327"/>
        <item x="1328"/>
        <item x="1330"/>
        <item x="1331"/>
        <item x="1332"/>
        <item x="1333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8"/>
        <item x="1349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5"/>
        <item x="1366"/>
        <item x="1367"/>
        <item x="1372"/>
        <item x="1373"/>
        <item x="1374"/>
        <item x="1375"/>
        <item x="1376"/>
        <item x="1377"/>
        <item x="1378"/>
        <item x="1379"/>
        <item x="1381"/>
        <item x="1382"/>
        <item x="1383"/>
        <item x="1385"/>
        <item x="1386"/>
        <item x="1387"/>
        <item x="1388"/>
        <item x="1389"/>
        <item x="1393"/>
        <item x="1394"/>
        <item x="1395"/>
        <item x="1397"/>
        <item x="1400"/>
        <item x="1401"/>
        <item x="1402"/>
        <item x="1403"/>
        <item x="1404"/>
        <item x="1406"/>
        <item x="1407"/>
        <item x="1408"/>
        <item x="1409"/>
        <item x="1410"/>
        <item x="1411"/>
        <item x="1412"/>
        <item x="1413"/>
        <item x="1416"/>
        <item x="1417"/>
        <item x="1418"/>
        <item x="1419"/>
        <item x="1420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50"/>
        <item x="1451"/>
        <item x="1453"/>
        <item x="1454"/>
        <item x="1455"/>
        <item x="1456"/>
        <item x="1458"/>
        <item x="1459"/>
        <item x="1460"/>
        <item x="1461"/>
        <item x="1462"/>
        <item x="1463"/>
        <item x="1464"/>
        <item x="1466"/>
        <item x="1467"/>
        <item x="1468"/>
        <item x="1470"/>
        <item x="1471"/>
        <item x="1474"/>
        <item x="1475"/>
        <item x="1476"/>
        <item x="1477"/>
        <item x="1478"/>
        <item x="1479"/>
        <item x="1480"/>
        <item x="1481"/>
        <item x="1482"/>
        <item x="1483"/>
        <item x="1485"/>
        <item x="1486"/>
        <item x="1487"/>
        <item x="1488"/>
        <item x="1489"/>
        <item x="1490"/>
        <item x="1491"/>
        <item x="1492"/>
        <item x="1495"/>
        <item x="1496"/>
        <item x="1497"/>
        <item x="1499"/>
        <item x="1500"/>
        <item x="1501"/>
        <item x="1502"/>
        <item x="1503"/>
        <item x="1504"/>
        <item x="1505"/>
        <item x="1507"/>
        <item x="1508"/>
        <item x="1509"/>
        <item x="1511"/>
        <item x="1512"/>
        <item x="1513"/>
        <item x="1515"/>
        <item x="1516"/>
        <item x="1517"/>
        <item x="1518"/>
        <item x="1519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7"/>
        <item x="1548"/>
        <item x="1549"/>
        <item x="1550"/>
        <item x="1551"/>
        <item x="1553"/>
        <item x="1555"/>
        <item x="1556"/>
        <item x="1558"/>
        <item x="1559"/>
        <item x="1560"/>
        <item x="1562"/>
        <item x="1563"/>
        <item x="1567"/>
        <item x="1569"/>
        <item x="1575"/>
        <item x="1576"/>
        <item x="1578"/>
        <item x="1579"/>
        <item x="1580"/>
        <item x="1581"/>
        <item x="1582"/>
        <item x="1583"/>
        <item x="1586"/>
        <item x="1588"/>
        <item x="1589"/>
        <item x="1591"/>
        <item x="1593"/>
        <item x="1594"/>
        <item x="1596"/>
        <item x="1598"/>
        <item x="1599"/>
        <item x="1601"/>
        <item x="1603"/>
        <item x="1605"/>
        <item x="1608"/>
        <item x="1611"/>
        <item x="1612"/>
        <item x="1613"/>
        <item x="1616"/>
        <item x="1620"/>
        <item x="1621"/>
        <item x="1622"/>
        <item x="1624"/>
        <item x="1629"/>
        <item x="1632"/>
        <item x="1633"/>
        <item x="1635"/>
        <item x="1636"/>
        <item x="1637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6"/>
        <item x="1657"/>
        <item x="1658"/>
        <item x="1659"/>
        <item x="1661"/>
        <item x="1662"/>
        <item x="1663"/>
        <item x="1665"/>
        <item x="1666"/>
        <item x="1667"/>
        <item x="1668"/>
        <item x="1669"/>
        <item x="1670"/>
        <item x="1671"/>
        <item x="1672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6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9"/>
        <item x="1730"/>
        <item x="1731"/>
        <item x="1732"/>
        <item x="1735"/>
        <item x="1736"/>
        <item x="1737"/>
        <item x="1738"/>
        <item x="1739"/>
        <item x="1740"/>
        <item x="1741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2"/>
        <item x="1763"/>
        <item x="1764"/>
        <item x="1765"/>
        <item x="1766"/>
        <item x="1767"/>
        <item x="1768"/>
        <item x="1769"/>
        <item x="1770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8"/>
        <item x="1799"/>
        <item x="1800"/>
        <item x="1801"/>
        <item x="1802"/>
        <item x="1803"/>
        <item x="1805"/>
        <item x="1806"/>
        <item x="1807"/>
        <item x="1808"/>
        <item x="1809"/>
        <item x="1810"/>
        <item x="1811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33"/>
        <item x="1834"/>
        <item x="1835"/>
        <item x="1836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3"/>
        <item x="1854"/>
        <item x="1855"/>
        <item x="1863"/>
        <item x="1864"/>
        <item x="1865"/>
        <item x="1866"/>
        <item x="1867"/>
        <item x="1868"/>
        <item x="1869"/>
        <item x="1870"/>
        <item x="1873"/>
        <item x="1874"/>
        <item x="1876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8"/>
        <item x="1909"/>
        <item x="1910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3"/>
        <item x="1935"/>
        <item x="1940"/>
        <item x="1941"/>
        <item x="1942"/>
        <item x="1948"/>
        <item x="1949"/>
        <item x="1951"/>
        <item x="1952"/>
        <item x="1955"/>
        <item x="1956"/>
        <item x="1957"/>
        <item x="1958"/>
        <item x="1960"/>
        <item x="1961"/>
        <item x="1963"/>
        <item x="1965"/>
        <item x="1967"/>
        <item x="1968"/>
        <item x="1971"/>
        <item x="1972"/>
        <item x="1974"/>
        <item x="1977"/>
        <item x="1981"/>
        <item x="1982"/>
        <item x="1985"/>
        <item x="1986"/>
        <item x="1987"/>
        <item x="1988"/>
        <item x="1990"/>
        <item x="1992"/>
        <item x="1993"/>
        <item x="1994"/>
        <item x="1995"/>
        <item x="1996"/>
        <item x="1997"/>
        <item x="1998"/>
        <item x="1999"/>
        <item x="2001"/>
        <item x="2002"/>
        <item x="2003"/>
        <item x="2004"/>
        <item x="2005"/>
        <item x="2006"/>
        <item x="2007"/>
        <item x="2009"/>
        <item x="2011"/>
        <item x="2012"/>
        <item x="2013"/>
        <item x="2015"/>
        <item x="2017"/>
        <item x="2018"/>
        <item x="2022"/>
        <item x="2023"/>
        <item x="2024"/>
        <item x="2026"/>
        <item x="2028"/>
        <item x="2029"/>
        <item x="2031"/>
        <item x="2032"/>
        <item x="2033"/>
        <item x="2034"/>
        <item x="2035"/>
        <item x="2037"/>
        <item x="2038"/>
        <item x="2039"/>
        <item x="2043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60"/>
        <item x="2062"/>
        <item x="2063"/>
        <item x="2064"/>
        <item x="2066"/>
        <item x="2068"/>
        <item x="2070"/>
        <item x="2071"/>
        <item x="2072"/>
        <item x="2073"/>
        <item x="2074"/>
        <item x="2075"/>
        <item x="2076"/>
        <item x="2077"/>
        <item x="2079"/>
        <item x="2080"/>
        <item x="2081"/>
        <item x="2082"/>
        <item x="2083"/>
        <item x="2084"/>
        <item x="2086"/>
        <item x="2087"/>
        <item x="2088"/>
        <item x="2089"/>
        <item x="2090"/>
        <item x="2092"/>
        <item x="2093"/>
        <item x="2095"/>
        <item x="2096"/>
        <item x="2097"/>
        <item x="2098"/>
        <item x="2100"/>
        <item x="2101"/>
        <item x="2102"/>
        <item x="2103"/>
        <item x="2104"/>
        <item x="2105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1"/>
        <item x="2123"/>
        <item x="2124"/>
        <item x="2125"/>
        <item x="2127"/>
        <item x="2130"/>
        <item x="2131"/>
        <item x="2132"/>
        <item x="2133"/>
        <item x="2135"/>
        <item x="2140"/>
        <item x="2141"/>
        <item x="2143"/>
        <item x="2144"/>
        <item x="2145"/>
        <item x="2146"/>
        <item x="2147"/>
        <item x="2148"/>
        <item x="2152"/>
        <item x="2153"/>
        <item x="2155"/>
        <item x="2156"/>
        <item x="2159"/>
        <item x="2160"/>
        <item x="2161"/>
        <item x="2162"/>
        <item x="2164"/>
        <item x="2166"/>
        <item x="2167"/>
        <item x="2169"/>
        <item x="2170"/>
        <item x="2172"/>
        <item x="2176"/>
        <item x="2177"/>
        <item x="2178"/>
        <item x="2180"/>
        <item x="2181"/>
        <item x="2182"/>
        <item x="2184"/>
        <item x="2186"/>
        <item x="2187"/>
        <item x="2188"/>
        <item x="2189"/>
        <item x="2191"/>
        <item x="2192"/>
        <item x="2193"/>
        <item x="2194"/>
        <item x="2196"/>
        <item x="2197"/>
        <item x="2199"/>
        <item x="2200"/>
        <item x="2203"/>
        <item x="2204"/>
        <item x="2205"/>
        <item x="2207"/>
        <item x="2208"/>
        <item x="2209"/>
        <item x="2211"/>
        <item x="2212"/>
        <item x="2213"/>
        <item x="2215"/>
        <item x="2217"/>
        <item x="2218"/>
        <item x="2219"/>
        <item x="2220"/>
        <item x="2224"/>
        <item x="2225"/>
        <item x="2227"/>
        <item x="2228"/>
        <item x="2229"/>
        <item x="2230"/>
        <item x="2232"/>
        <item x="2234"/>
        <item x="2235"/>
        <item x="2237"/>
        <item x="2238"/>
        <item x="2240"/>
        <item x="2242"/>
        <item x="2244"/>
        <item x="2245"/>
        <item x="2248"/>
        <item x="2250"/>
        <item x="2251"/>
        <item x="2252"/>
        <item x="2253"/>
        <item x="2254"/>
        <item x="2255"/>
        <item x="2256"/>
        <item x="2258"/>
        <item x="2260"/>
        <item x="2261"/>
        <item x="2262"/>
        <item x="2263"/>
        <item x="2264"/>
        <item x="2265"/>
        <item x="2266"/>
        <item x="2268"/>
        <item x="2269"/>
        <item x="2270"/>
        <item x="2271"/>
        <item x="2272"/>
        <item x="2273"/>
        <item x="2275"/>
        <item x="2276"/>
        <item x="2278"/>
        <item x="2279"/>
        <item x="2281"/>
        <item x="2283"/>
        <item x="2284"/>
        <item x="2285"/>
        <item x="2286"/>
        <item x="2288"/>
        <item x="2290"/>
        <item x="2291"/>
        <item x="2292"/>
        <item x="2295"/>
        <item x="2296"/>
        <item x="2297"/>
        <item x="2299"/>
        <item x="2300"/>
        <item x="2302"/>
        <item x="2303"/>
        <item x="2304"/>
        <item x="2305"/>
        <item x="2306"/>
        <item x="2308"/>
        <item x="2309"/>
        <item x="2310"/>
        <item x="2312"/>
        <item x="2313"/>
        <item x="2314"/>
        <item x="2315"/>
        <item x="2316"/>
        <item x="2317"/>
        <item x="2318"/>
        <item x="2320"/>
        <item x="2321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6"/>
        <item x="2347"/>
        <item x="2348"/>
        <item x="2349"/>
        <item x="2351"/>
        <item x="2352"/>
        <item x="2353"/>
        <item x="2354"/>
        <item x="2359"/>
        <item x="2360"/>
        <item x="2361"/>
        <item x="2362"/>
        <item x="2363"/>
        <item x="2364"/>
        <item x="2367"/>
        <item x="2372"/>
        <item x="2373"/>
        <item x="2374"/>
        <item x="2375"/>
        <item x="2377"/>
        <item x="2378"/>
        <item x="2379"/>
        <item x="2382"/>
        <item x="2384"/>
        <item x="2385"/>
        <item x="2386"/>
        <item x="2388"/>
        <item x="2389"/>
        <item x="2390"/>
        <item x="2391"/>
        <item x="2392"/>
        <item x="2395"/>
        <item x="2396"/>
        <item x="2397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21"/>
        <item x="2422"/>
        <item x="2423"/>
        <item x="2426"/>
        <item x="2427"/>
        <item x="2428"/>
        <item x="2429"/>
        <item x="2430"/>
        <item x="2431"/>
        <item x="2432"/>
        <item x="2434"/>
        <item x="2435"/>
        <item x="2436"/>
        <item x="2437"/>
        <item x="2438"/>
        <item x="2439"/>
        <item x="2440"/>
        <item x="2442"/>
        <item x="2443"/>
        <item x="2445"/>
        <item x="2449"/>
        <item x="2450"/>
        <item x="2452"/>
        <item x="2454"/>
        <item x="2457"/>
        <item x="2458"/>
        <item x="2459"/>
        <item x="2460"/>
        <item x="2462"/>
        <item x="2463"/>
        <item x="2464"/>
        <item x="2466"/>
        <item x="2468"/>
        <item x="2469"/>
        <item x="2471"/>
        <item x="2472"/>
        <item x="2474"/>
        <item x="2475"/>
        <item x="2476"/>
        <item x="2477"/>
        <item x="2478"/>
        <item x="2479"/>
        <item x="2482"/>
        <item x="2484"/>
        <item x="2485"/>
        <item x="2486"/>
        <item x="2487"/>
        <item x="2488"/>
        <item x="2489"/>
        <item x="2490"/>
        <item x="2491"/>
        <item x="2493"/>
        <item x="2494"/>
        <item x="2495"/>
        <item x="2496"/>
        <item x="2497"/>
        <item x="2498"/>
        <item x="2499"/>
        <item x="2500"/>
        <item x="2502"/>
        <item x="2504"/>
        <item x="2505"/>
        <item x="2510"/>
        <item x="2511"/>
        <item x="2512"/>
        <item x="2513"/>
        <item x="2514"/>
        <item x="2517"/>
        <item x="2519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66"/>
        <item x="2567"/>
        <item x="2568"/>
        <item x="2569"/>
        <item x="2571"/>
        <item x="2572"/>
        <item x="2573"/>
        <item x="2574"/>
        <item x="2575"/>
        <item x="2576"/>
        <item x="2577"/>
        <item x="2582"/>
        <item x="2583"/>
        <item x="2584"/>
        <item x="2588"/>
        <item x="2589"/>
        <item x="2591"/>
        <item x="2592"/>
        <item x="2597"/>
        <item x="2599"/>
        <item x="2601"/>
        <item x="2604"/>
        <item x="2605"/>
        <item x="2606"/>
        <item x="2607"/>
        <item x="2608"/>
        <item x="2609"/>
        <item x="2611"/>
        <item x="2612"/>
        <item x="2618"/>
        <item x="2619"/>
        <item x="2620"/>
        <item x="2621"/>
        <item x="2622"/>
        <item x="2624"/>
        <item x="2626"/>
        <item x="2628"/>
        <item x="2631"/>
        <item x="2632"/>
        <item x="2636"/>
        <item x="2637"/>
        <item x="2638"/>
        <item x="2639"/>
        <item x="2640"/>
        <item x="2641"/>
        <item x="2643"/>
        <item x="2644"/>
        <item x="2647"/>
        <item x="2648"/>
        <item x="2652"/>
        <item x="2653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90"/>
        <item x="2692"/>
        <item x="2696"/>
        <item x="2697"/>
        <item x="2698"/>
        <item x="2699"/>
        <item x="2700"/>
        <item x="2702"/>
        <item x="2704"/>
        <item x="2705"/>
        <item x="2706"/>
        <item x="2708"/>
        <item x="2709"/>
        <item x="2711"/>
        <item x="2712"/>
        <item x="2714"/>
        <item x="2715"/>
        <item x="2716"/>
        <item x="2719"/>
        <item x="2720"/>
        <item x="2724"/>
        <item x="2725"/>
        <item x="2726"/>
        <item x="2727"/>
        <item x="2728"/>
        <item x="2729"/>
        <item x="2730"/>
        <item x="2733"/>
        <item x="2735"/>
        <item x="2736"/>
        <item x="2739"/>
        <item x="2740"/>
        <item x="2741"/>
        <item x="2742"/>
        <item x="2743"/>
        <item x="2745"/>
        <item x="2746"/>
        <item x="2747"/>
        <item x="2748"/>
        <item x="2749"/>
        <item x="2750"/>
        <item x="2752"/>
        <item x="2753"/>
        <item x="2754"/>
        <item x="2755"/>
        <item x="2756"/>
        <item x="2760"/>
        <item x="2761"/>
        <item x="2762"/>
        <item x="2763"/>
        <item x="2766"/>
        <item x="2768"/>
        <item x="2769"/>
        <item x="2771"/>
        <item x="2772"/>
        <item x="2773"/>
        <item x="2775"/>
        <item x="2777"/>
        <item x="2783"/>
        <item x="2784"/>
        <item x="2785"/>
        <item x="2786"/>
        <item x="2788"/>
        <item x="2795"/>
        <item x="2800"/>
        <item x="2802"/>
        <item x="2804"/>
        <item x="2809"/>
        <item x="2811"/>
        <item x="2813"/>
        <item x="2814"/>
        <item x="2815"/>
        <item x="2818"/>
        <item x="2819"/>
        <item x="2820"/>
        <item x="2821"/>
        <item x="2822"/>
        <item x="2828"/>
        <item x="2829"/>
        <item x="2831"/>
        <item x="2834"/>
        <item x="2842"/>
        <item x="2843"/>
        <item x="2844"/>
        <item x="2845"/>
        <item x="2847"/>
        <item x="2848"/>
        <item x="2849"/>
        <item x="2850"/>
        <item x="2851"/>
        <item x="2852"/>
        <item x="2854"/>
        <item x="2855"/>
        <item x="2856"/>
        <item x="2857"/>
        <item x="2859"/>
        <item x="2860"/>
        <item x="2861"/>
        <item x="2862"/>
        <item x="2863"/>
        <item x="2865"/>
        <item x="2867"/>
        <item x="2870"/>
        <item x="2871"/>
        <item x="2872"/>
        <item x="2873"/>
        <item x="2875"/>
        <item x="2876"/>
        <item x="2877"/>
        <item x="2878"/>
        <item x="2880"/>
        <item x="2881"/>
        <item x="2882"/>
        <item x="2884"/>
        <item x="2887"/>
        <item x="2890"/>
        <item x="2894"/>
        <item x="2896"/>
        <item x="2897"/>
        <item x="2901"/>
        <item x="2902"/>
        <item x="2905"/>
        <item x="2908"/>
        <item x="2909"/>
        <item x="2910"/>
        <item x="2911"/>
        <item x="2912"/>
        <item x="2914"/>
        <item x="2915"/>
        <item x="2916"/>
        <item x="2917"/>
        <item x="2918"/>
        <item x="2920"/>
        <item x="2922"/>
        <item x="2924"/>
        <item x="2926"/>
        <item x="2928"/>
        <item x="2930"/>
        <item x="2934"/>
        <item x="2936"/>
        <item x="2937"/>
        <item x="2939"/>
        <item x="2940"/>
        <item x="2942"/>
        <item x="2944"/>
        <item x="2945"/>
        <item x="2946"/>
        <item x="2948"/>
        <item x="2951"/>
        <item x="2953"/>
        <item x="2954"/>
        <item x="2957"/>
        <item x="2959"/>
        <item x="2960"/>
        <item x="2963"/>
        <item x="2964"/>
        <item x="2965"/>
        <item x="2968"/>
        <item x="2969"/>
        <item x="2972"/>
        <item x="2973"/>
        <item x="2974"/>
        <item x="2975"/>
        <item x="2976"/>
        <item x="2977"/>
        <item x="2979"/>
        <item x="2984"/>
        <item x="2987"/>
        <item x="2988"/>
        <item x="2992"/>
        <item x="2993"/>
        <item x="2994"/>
        <item x="2996"/>
        <item x="2999"/>
        <item x="3003"/>
        <item x="3004"/>
        <item x="3005"/>
        <item x="3008"/>
        <item x="3010"/>
        <item x="3012"/>
        <item x="3013"/>
        <item x="3014"/>
        <item x="3019"/>
        <item x="3020"/>
        <item x="3021"/>
        <item x="3023"/>
        <item x="3026"/>
        <item x="3027"/>
        <item x="3028"/>
        <item x="3031"/>
        <item x="3032"/>
        <item x="3033"/>
        <item x="3035"/>
        <item x="3037"/>
        <item x="3040"/>
        <item x="3041"/>
        <item x="3042"/>
        <item x="3043"/>
        <item x="3044"/>
        <item x="3046"/>
        <item x="3047"/>
        <item x="3050"/>
        <item x="3051"/>
        <item x="3052"/>
        <item x="3054"/>
        <item x="3055"/>
        <item x="3056"/>
        <item x="3059"/>
        <item x="3060"/>
        <item x="3062"/>
        <item x="3064"/>
        <item x="3065"/>
        <item x="3067"/>
        <item x="3068"/>
        <item x="3072"/>
        <item x="3074"/>
        <item x="3075"/>
        <item x="3077"/>
        <item x="3079"/>
        <item x="3080"/>
        <item x="3082"/>
        <item x="3083"/>
        <item x="3084"/>
        <item x="3085"/>
        <item x="3087"/>
        <item x="3089"/>
        <item x="3092"/>
        <item x="3099"/>
        <item x="3100"/>
        <item x="3101"/>
        <item x="3102"/>
        <item x="3103"/>
        <item x="3104"/>
        <item x="3106"/>
        <item x="3111"/>
        <item x="3113"/>
        <item x="3114"/>
        <item x="3115"/>
        <item x="3117"/>
        <item x="3118"/>
        <item x="3122"/>
        <item x="3123"/>
        <item x="3126"/>
        <item x="3127"/>
        <item x="3130"/>
        <item x="3131"/>
        <item x="3133"/>
        <item x="3137"/>
        <item x="3140"/>
        <item x="3143"/>
        <item x="3144"/>
        <item x="3146"/>
        <item x="3147"/>
        <item x="3148"/>
        <item x="3150"/>
        <item x="3151"/>
        <item x="3152"/>
        <item x="3153"/>
        <item x="3154"/>
        <item x="3156"/>
        <item x="3157"/>
        <item x="3158"/>
        <item x="3159"/>
        <item x="3161"/>
        <item x="3162"/>
        <item x="3163"/>
        <item x="3167"/>
        <item x="3168"/>
        <item x="3169"/>
        <item x="3171"/>
        <item x="3172"/>
        <item x="3174"/>
        <item x="3177"/>
        <item x="3179"/>
        <item x="3180"/>
        <item x="3181"/>
        <item x="3182"/>
        <item x="3183"/>
        <item x="3184"/>
        <item x="3185"/>
        <item x="3186"/>
        <item x="3188"/>
        <item x="3193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4"/>
        <item x="3215"/>
        <item x="3217"/>
        <item x="3219"/>
        <item x="3220"/>
        <item x="3222"/>
        <item x="3224"/>
        <item x="3226"/>
        <item x="3227"/>
        <item x="3228"/>
        <item x="3231"/>
        <item x="3233"/>
        <item x="3235"/>
        <item x="3236"/>
        <item x="3239"/>
        <item x="3240"/>
        <item x="3241"/>
        <item x="3242"/>
        <item x="3244"/>
        <item x="3245"/>
        <item x="3246"/>
        <item x="3247"/>
        <item x="3248"/>
        <item x="3249"/>
        <item x="3252"/>
        <item x="3254"/>
        <item x="3256"/>
        <item x="3260"/>
        <item x="3262"/>
        <item x="3263"/>
        <item x="3265"/>
        <item x="3266"/>
        <item x="3267"/>
        <item x="3268"/>
        <item x="3270"/>
        <item x="3271"/>
        <item x="3272"/>
        <item x="3273"/>
        <item x="3275"/>
        <item x="3277"/>
        <item x="3278"/>
        <item x="3279"/>
        <item x="3280"/>
        <item x="3281"/>
        <item x="3282"/>
        <item x="3284"/>
        <item x="3285"/>
        <item x="3288"/>
        <item x="3289"/>
        <item x="3290"/>
        <item x="3291"/>
        <item x="3292"/>
        <item x="3293"/>
        <item x="3299"/>
        <item x="3301"/>
        <item x="3303"/>
        <item x="3310"/>
        <item x="3316"/>
        <item x="3317"/>
        <item x="3320"/>
        <item x="3321"/>
        <item x="3322"/>
        <item x="3323"/>
        <item x="3329"/>
        <item x="3336"/>
        <item x="3337"/>
        <item x="3338"/>
        <item x="3339"/>
        <item x="3340"/>
        <item x="3341"/>
        <item x="3342"/>
        <item x="3343"/>
        <item x="3344"/>
        <item x="3345"/>
        <item x="3348"/>
        <item x="3349"/>
        <item x="3350"/>
        <item x="3351"/>
        <item x="3352"/>
        <item x="3353"/>
        <item x="3354"/>
        <item x="3355"/>
        <item x="3356"/>
        <item x="3358"/>
        <item x="3359"/>
        <item x="3360"/>
        <item x="3361"/>
        <item x="3362"/>
        <item x="3363"/>
        <item x="3364"/>
        <item x="3366"/>
        <item x="3367"/>
        <item x="3368"/>
        <item x="3369"/>
        <item x="3370"/>
        <item x="3371"/>
        <item x="3372"/>
        <item x="3373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4"/>
        <item x="3405"/>
        <item x="3406"/>
        <item x="3407"/>
        <item x="3408"/>
        <item x="3409"/>
        <item x="3410"/>
        <item x="3411"/>
        <item x="3412"/>
        <item x="3414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8"/>
        <item x="3429"/>
        <item x="3430"/>
        <item x="3431"/>
        <item x="3432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7"/>
        <item x="3458"/>
        <item x="3460"/>
        <item x="3461"/>
        <item x="3462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3"/>
        <item x="3494"/>
        <item x="3495"/>
        <item x="3496"/>
        <item x="3497"/>
        <item x="3498"/>
        <item x="3499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5"/>
        <item x="3527"/>
        <item x="3528"/>
        <item x="3529"/>
        <item x="3530"/>
        <item x="3532"/>
        <item x="3533"/>
        <item x="3534"/>
        <item x="3535"/>
        <item x="3536"/>
        <item x="3537"/>
        <item x="3538"/>
        <item x="3539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5"/>
        <item x="3556"/>
        <item x="3558"/>
        <item x="3559"/>
        <item x="3561"/>
        <item x="3562"/>
        <item x="3564"/>
        <item x="3565"/>
        <item x="3566"/>
        <item x="3567"/>
        <item x="3568"/>
        <item x="3569"/>
        <item x="3570"/>
        <item x="3571"/>
        <item x="3573"/>
        <item x="3574"/>
        <item x="3575"/>
        <item x="3576"/>
        <item x="3577"/>
        <item x="3578"/>
        <item x="3580"/>
        <item x="3581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1"/>
        <item x="3602"/>
        <item x="3603"/>
        <item x="3604"/>
        <item x="3605"/>
        <item x="3606"/>
        <item x="3607"/>
        <item x="3608"/>
        <item x="3609"/>
        <item x="3611"/>
        <item x="3612"/>
        <item x="3613"/>
        <item x="3614"/>
        <item x="3615"/>
        <item x="3616"/>
        <item x="3618"/>
        <item x="3619"/>
        <item x="3620"/>
        <item x="3621"/>
        <item x="3623"/>
        <item x="3624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4"/>
        <item x="3665"/>
        <item x="3666"/>
        <item x="3667"/>
        <item x="3668"/>
        <item x="3669"/>
        <item x="3670"/>
        <item x="3671"/>
        <item x="3672"/>
        <item x="3674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1"/>
        <item x="3702"/>
        <item x="3704"/>
        <item x="3705"/>
        <item x="3706"/>
        <item x="3707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3"/>
        <item x="3724"/>
        <item x="3726"/>
        <item x="3727"/>
        <item x="3729"/>
        <item x="3730"/>
        <item x="3732"/>
        <item x="3733"/>
        <item x="3734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4"/>
        <item x="3756"/>
        <item x="3757"/>
        <item x="3758"/>
        <item x="3760"/>
        <item x="3761"/>
        <item x="3762"/>
        <item x="3764"/>
        <item x="3766"/>
        <item x="3767"/>
        <item x="3768"/>
        <item x="3769"/>
        <item x="3770"/>
        <item x="3771"/>
        <item x="3772"/>
        <item x="3773"/>
        <item x="3775"/>
        <item x="3776"/>
        <item x="3777"/>
        <item x="3778"/>
        <item x="3779"/>
        <item x="3780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5"/>
        <item x="3796"/>
        <item x="3797"/>
        <item x="3798"/>
        <item x="3799"/>
        <item x="3801"/>
        <item x="3802"/>
        <item x="3803"/>
        <item x="3804"/>
        <item x="3805"/>
        <item x="3806"/>
        <item x="3807"/>
        <item x="3808"/>
        <item x="3809"/>
        <item x="3810"/>
        <item x="3812"/>
        <item x="3813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4"/>
        <item x="3835"/>
        <item x="3836"/>
        <item x="3838"/>
        <item x="3839"/>
        <item x="3840"/>
        <item x="3841"/>
        <item x="3842"/>
        <item x="3843"/>
        <item x="3844"/>
        <item x="3845"/>
        <item x="3847"/>
        <item x="3849"/>
        <item x="3850"/>
        <item x="3851"/>
        <item x="3852"/>
        <item x="3853"/>
        <item x="3855"/>
        <item x="3857"/>
        <item x="3858"/>
        <item x="3859"/>
        <item x="3861"/>
        <item x="3863"/>
        <item x="3868"/>
        <item x="3869"/>
        <item x="3870"/>
        <item x="3871"/>
        <item x="3872"/>
        <item x="3873"/>
        <item x="3875"/>
        <item x="3876"/>
        <item x="3877"/>
        <item x="3878"/>
        <item x="3879"/>
        <item x="3880"/>
        <item x="3881"/>
        <item x="3882"/>
        <item x="3883"/>
        <item x="3885"/>
        <item x="3886"/>
        <item x="3888"/>
        <item x="3889"/>
        <item x="3890"/>
        <item x="3891"/>
        <item x="3892"/>
        <item x="3893"/>
        <item x="3895"/>
        <item x="3896"/>
        <item x="3897"/>
        <item x="3898"/>
        <item x="3899"/>
        <item x="3901"/>
        <item x="3902"/>
        <item x="3903"/>
        <item x="3904"/>
        <item x="3905"/>
        <item x="3906"/>
        <item x="3907"/>
        <item x="3909"/>
        <item x="3910"/>
        <item x="3912"/>
        <item x="3913"/>
        <item x="3914"/>
        <item x="3916"/>
        <item x="3917"/>
        <item x="3918"/>
        <item x="3919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5"/>
        <item x="3936"/>
        <item x="3937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5"/>
        <item x="3956"/>
        <item x="3959"/>
        <item x="3960"/>
        <item x="3967"/>
        <item x="3968"/>
        <item x="3969"/>
        <item x="3970"/>
        <item x="3971"/>
        <item x="3972"/>
        <item x="3973"/>
        <item x="3975"/>
        <item x="3976"/>
        <item x="3977"/>
        <item x="3979"/>
        <item x="3980"/>
        <item x="3982"/>
        <item x="3983"/>
        <item x="3984"/>
        <item x="3985"/>
        <item x="3986"/>
        <item x="3987"/>
        <item x="3988"/>
        <item x="3990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6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2"/>
        <item x="4023"/>
        <item x="4024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3"/>
        <item x="4194"/>
        <item x="4195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9"/>
        <item x="4222"/>
        <item x="4223"/>
        <item x="4224"/>
        <item x="4225"/>
        <item x="4226"/>
        <item x="4227"/>
        <item x="4228"/>
        <item x="4231"/>
        <item x="4232"/>
        <item x="4233"/>
        <item x="4235"/>
        <item x="4237"/>
        <item x="4238"/>
        <item x="4239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1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9"/>
        <item x="4300"/>
        <item x="4302"/>
        <item x="4303"/>
        <item x="4304"/>
        <item x="4306"/>
        <item x="4307"/>
        <item x="4308"/>
        <item x="4309"/>
        <item x="4310"/>
        <item x="4311"/>
        <item x="4312"/>
        <item x="4313"/>
        <item x="4315"/>
        <item x="4316"/>
        <item x="4317"/>
        <item x="4318"/>
        <item x="4319"/>
        <item x="4320"/>
        <item x="4321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9"/>
        <item x="4340"/>
        <item x="4341"/>
        <item x="4342"/>
        <item x="4343"/>
        <item x="4344"/>
        <item x="4345"/>
        <item x="4346"/>
        <item x="4347"/>
        <item x="4348"/>
        <item x="4350"/>
        <item x="4351"/>
        <item x="4352"/>
        <item x="4353"/>
        <item x="4354"/>
        <item x="4356"/>
        <item x="4357"/>
        <item x="4358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5"/>
        <item x="4428"/>
        <item x="4430"/>
        <item x="4431"/>
        <item x="4432"/>
        <item x="4433"/>
        <item x="4434"/>
        <item x="4435"/>
        <item x="4436"/>
        <item x="4437"/>
        <item x="4440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4"/>
        <item x="4475"/>
        <item x="4476"/>
        <item x="4477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8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5"/>
        <item x="4526"/>
        <item x="4527"/>
        <item x="4528"/>
        <item x="4530"/>
        <item x="4531"/>
        <item x="4532"/>
        <item x="4533"/>
        <item x="4534"/>
        <item x="4535"/>
        <item x="4536"/>
        <item x="4537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6"/>
        <item x="4557"/>
        <item x="4558"/>
        <item x="4562"/>
        <item x="4563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2"/>
        <item x="4583"/>
        <item x="4584"/>
        <item x="4585"/>
        <item x="4586"/>
        <item x="4587"/>
        <item x="4588"/>
        <item x="4589"/>
        <item x="4590"/>
        <item x="4591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4"/>
        <item x="4625"/>
        <item x="4626"/>
        <item x="4627"/>
        <item x="4628"/>
        <item x="4629"/>
        <item x="4630"/>
        <item x="4631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4"/>
        <item x="4745"/>
        <item x="4746"/>
        <item x="4747"/>
        <item x="4748"/>
        <item x="4750"/>
        <item x="4751"/>
        <item x="4753"/>
        <item x="4754"/>
        <item x="4755"/>
        <item x="4756"/>
        <item x="4757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9"/>
        <item x="4790"/>
        <item x="4791"/>
        <item x="4793"/>
        <item x="4794"/>
        <item x="4795"/>
        <item x="4796"/>
        <item x="4797"/>
        <item x="4798"/>
        <item x="4799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10"/>
        <item x="4911"/>
        <item x="4912"/>
        <item x="4913"/>
        <item x="4914"/>
        <item x="4915"/>
        <item x="4917"/>
        <item x="4918"/>
        <item x="4919"/>
        <item x="4920"/>
        <item x="4921"/>
        <item x="4922"/>
        <item x="4923"/>
        <item x="4924"/>
        <item x="4925"/>
        <item x="4927"/>
        <item x="4928"/>
        <item x="4929"/>
        <item x="4931"/>
        <item x="4932"/>
        <item x="4936"/>
        <item x="4937"/>
        <item x="4939"/>
        <item x="4940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8"/>
        <item x="4959"/>
        <item x="4960"/>
        <item x="4961"/>
        <item x="4963"/>
        <item x="4964"/>
        <item x="4966"/>
        <item x="4967"/>
        <item x="4968"/>
        <item x="4969"/>
        <item x="4970"/>
        <item x="4971"/>
        <item x="4973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6"/>
        <item x="5037"/>
        <item x="5039"/>
        <item x="5040"/>
        <item x="5041"/>
        <item x="5044"/>
        <item x="5045"/>
        <item x="5046"/>
        <item x="5047"/>
        <item x="5048"/>
        <item x="5049"/>
        <item x="5050"/>
        <item x="5051"/>
        <item x="5053"/>
        <item x="5054"/>
        <item x="5056"/>
        <item x="5057"/>
        <item x="5058"/>
        <item x="5060"/>
        <item x="5061"/>
        <item x="5062"/>
        <item x="5063"/>
        <item x="5064"/>
        <item x="5069"/>
        <item x="5070"/>
        <item x="5071"/>
        <item x="5073"/>
        <item x="5075"/>
        <item x="5076"/>
        <item x="5077"/>
        <item x="5079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7"/>
        <item x="5099"/>
        <item x="5100"/>
        <item x="5101"/>
        <item x="5104"/>
        <item x="5108"/>
        <item x="5109"/>
        <item x="5111"/>
        <item x="5113"/>
        <item x="5115"/>
        <item x="5116"/>
        <item x="5120"/>
        <item x="5121"/>
        <item x="5122"/>
        <item x="5124"/>
        <item x="5125"/>
        <item x="5127"/>
        <item x="5128"/>
        <item x="5129"/>
        <item x="5131"/>
        <item x="5132"/>
        <item x="5133"/>
        <item x="5135"/>
        <item x="5136"/>
        <item x="5137"/>
        <item x="5138"/>
        <item x="5141"/>
        <item x="5142"/>
        <item x="5143"/>
        <item x="5144"/>
        <item x="5145"/>
        <item x="5146"/>
        <item x="5148"/>
        <item x="5150"/>
        <item x="5151"/>
        <item x="5153"/>
        <item x="5155"/>
        <item x="5157"/>
        <item x="5158"/>
        <item x="5159"/>
        <item x="5161"/>
        <item x="5162"/>
        <item x="5163"/>
        <item x="5165"/>
        <item x="5167"/>
        <item x="5169"/>
        <item x="5170"/>
        <item x="5171"/>
        <item x="5172"/>
        <item x="5175"/>
        <item x="5179"/>
        <item x="5181"/>
        <item x="5183"/>
        <item x="5185"/>
        <item x="5187"/>
        <item x="5191"/>
        <item x="5194"/>
        <item x="5196"/>
        <item x="5197"/>
        <item x="5198"/>
        <item x="5200"/>
        <item x="5201"/>
        <item x="5202"/>
        <item x="5204"/>
        <item x="5205"/>
        <item x="5207"/>
        <item x="5209"/>
        <item x="5210"/>
        <item x="5211"/>
        <item x="5212"/>
        <item x="5213"/>
        <item x="5214"/>
        <item x="5218"/>
        <item x="5219"/>
        <item x="5220"/>
        <item x="5221"/>
        <item x="5224"/>
        <item x="5225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2"/>
        <item x="5243"/>
        <item x="5244"/>
        <item x="5247"/>
        <item x="5248"/>
        <item x="5249"/>
        <item x="5250"/>
        <item x="5251"/>
        <item x="5253"/>
        <item x="5254"/>
        <item x="5255"/>
        <item x="5256"/>
        <item x="5258"/>
        <item x="5259"/>
        <item x="5261"/>
        <item x="5263"/>
        <item x="5264"/>
        <item x="5266"/>
        <item x="5268"/>
        <item x="5269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7"/>
        <item x="5298"/>
        <item x="5299"/>
        <item x="5300"/>
        <item x="5301"/>
        <item x="5302"/>
        <item x="5303"/>
        <item x="5305"/>
        <item x="5306"/>
        <item x="5307"/>
        <item x="5308"/>
        <item x="5309"/>
        <item x="5311"/>
        <item x="5312"/>
        <item x="5313"/>
        <item x="5314"/>
        <item x="5316"/>
        <item x="5317"/>
        <item x="5318"/>
        <item x="5319"/>
        <item x="5320"/>
        <item x="5321"/>
        <item x="5322"/>
        <item x="5323"/>
        <item x="5324"/>
        <item x="5325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9"/>
        <item x="5370"/>
        <item x="5371"/>
        <item x="5373"/>
        <item x="5374"/>
        <item x="5375"/>
        <item x="5376"/>
        <item x="5378"/>
        <item x="5379"/>
        <item x="5380"/>
        <item x="5381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6"/>
        <item x="5397"/>
        <item x="5398"/>
        <item x="5399"/>
        <item x="5400"/>
        <item x="5401"/>
        <item x="5402"/>
        <item x="5403"/>
        <item x="5404"/>
        <item x="5405"/>
        <item x="5407"/>
        <item x="5408"/>
        <item x="5409"/>
        <item x="5410"/>
        <item x="5412"/>
        <item x="5413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30"/>
        <item x="5431"/>
        <item x="5433"/>
        <item x="5434"/>
        <item x="5435"/>
        <item x="5436"/>
        <item x="5438"/>
        <item x="5439"/>
        <item x="5440"/>
        <item x="5441"/>
        <item x="5442"/>
        <item x="5444"/>
        <item x="5445"/>
        <item x="5446"/>
        <item x="5447"/>
        <item x="5448"/>
        <item x="5449"/>
        <item x="5454"/>
        <item x="5455"/>
        <item x="5457"/>
        <item x="5459"/>
        <item x="5460"/>
        <item x="5461"/>
        <item x="5462"/>
        <item x="5463"/>
        <item x="5464"/>
        <item x="5467"/>
        <item x="5469"/>
        <item x="5471"/>
        <item x="5472"/>
        <item x="5473"/>
        <item x="5474"/>
        <item x="5475"/>
        <item x="5478"/>
        <item x="5479"/>
        <item x="5480"/>
        <item x="5485"/>
        <item x="5486"/>
        <item x="5487"/>
        <item x="5488"/>
        <item x="5489"/>
        <item x="5490"/>
        <item x="5491"/>
        <item x="5492"/>
        <item x="5493"/>
        <item x="5494"/>
        <item x="5496"/>
        <item x="5497"/>
        <item x="5498"/>
        <item x="5499"/>
        <item x="5503"/>
        <item x="5504"/>
        <item x="5505"/>
        <item x="5506"/>
        <item x="5507"/>
        <item x="5508"/>
        <item x="5509"/>
        <item x="5511"/>
        <item x="5512"/>
        <item x="5514"/>
        <item x="5515"/>
        <item x="5516"/>
        <item x="5517"/>
        <item x="5518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5"/>
        <item x="5536"/>
        <item x="5537"/>
        <item x="5538"/>
        <item x="5539"/>
        <item x="5540"/>
        <item x="5541"/>
        <item x="5543"/>
        <item x="5544"/>
        <item x="5545"/>
        <item x="5546"/>
        <item x="5547"/>
        <item x="5548"/>
        <item x="5549"/>
        <item x="5550"/>
        <item x="5551"/>
        <item x="5558"/>
        <item x="5590"/>
        <item x="5591"/>
        <item x="5592"/>
        <item x="5593"/>
        <item x="5594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2"/>
        <item x="5623"/>
        <item x="5624"/>
        <item x="5625"/>
        <item x="5626"/>
        <item x="5627"/>
        <item x="5628"/>
        <item x="5629"/>
        <item x="5630"/>
        <item x="5632"/>
        <item x="5633"/>
        <item x="5634"/>
        <item x="5635"/>
        <item x="5637"/>
        <item x="5638"/>
        <item x="5639"/>
        <item x="5640"/>
        <item x="5641"/>
        <item x="5642"/>
        <item x="5644"/>
        <item x="5645"/>
        <item x="5646"/>
        <item x="5647"/>
        <item x="5648"/>
        <item x="5650"/>
        <item x="5651"/>
        <item x="5653"/>
        <item x="5654"/>
        <item x="5655"/>
        <item x="5656"/>
        <item x="5657"/>
        <item x="5658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2"/>
        <item x="5693"/>
        <item x="5694"/>
        <item x="5695"/>
        <item x="5696"/>
        <item x="5697"/>
        <item x="5699"/>
        <item x="5700"/>
        <item x="5701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3"/>
        <item x="5725"/>
        <item x="5727"/>
        <item x="5728"/>
        <item x="5729"/>
        <item x="5730"/>
        <item x="5732"/>
        <item x="5733"/>
        <item x="5735"/>
        <item x="5737"/>
        <item x="5738"/>
        <item x="5739"/>
        <item x="5740"/>
        <item x="5741"/>
        <item x="5742"/>
        <item x="5743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1"/>
        <item x="5763"/>
        <item x="5764"/>
        <item x="5765"/>
        <item x="5766"/>
        <item x="5767"/>
        <item x="5770"/>
        <item x="5772"/>
        <item x="5774"/>
        <item x="5775"/>
        <item x="5776"/>
        <item x="5777"/>
        <item x="5778"/>
        <item x="5779"/>
        <item x="5780"/>
        <item x="5781"/>
        <item x="5782"/>
        <item x="5785"/>
        <item x="5786"/>
        <item x="5787"/>
        <item x="5788"/>
        <item x="5789"/>
        <item x="5791"/>
        <item x="5792"/>
        <item x="5793"/>
        <item x="5794"/>
        <item x="5795"/>
        <item x="5797"/>
        <item x="5798"/>
        <item x="5799"/>
        <item x="5800"/>
        <item x="5801"/>
        <item x="5802"/>
        <item x="5804"/>
        <item x="5806"/>
        <item x="5809"/>
        <item x="5810"/>
        <item x="5811"/>
        <item x="5812"/>
        <item x="5813"/>
        <item x="5814"/>
        <item x="5815"/>
        <item x="5817"/>
        <item x="5818"/>
        <item x="5819"/>
        <item x="5820"/>
        <item x="5821"/>
        <item x="5822"/>
        <item x="5823"/>
        <item x="5824"/>
        <item x="5825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2"/>
        <item x="5843"/>
        <item x="5844"/>
        <item x="5846"/>
        <item x="5847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4"/>
        <item x="5867"/>
        <item x="5868"/>
        <item x="5869"/>
        <item x="5870"/>
        <item x="5871"/>
        <item x="5872"/>
        <item x="5874"/>
        <item x="5876"/>
        <item x="5877"/>
        <item x="5878"/>
        <item x="5879"/>
        <item x="5880"/>
        <item x="5882"/>
        <item x="5883"/>
        <item x="5884"/>
        <item x="5886"/>
        <item x="5887"/>
        <item x="5888"/>
        <item x="5890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9"/>
        <item x="5913"/>
        <item x="5914"/>
        <item x="5915"/>
        <item x="5917"/>
        <item x="5918"/>
        <item x="5919"/>
        <item x="5920"/>
        <item x="5921"/>
        <item x="5922"/>
        <item x="5923"/>
        <item x="5924"/>
        <item x="5927"/>
        <item x="5928"/>
        <item x="5929"/>
        <item x="5933"/>
        <item x="5934"/>
        <item x="5935"/>
        <item x="5981"/>
        <item x="5982"/>
        <item x="5983"/>
        <item x="6027"/>
        <item x="6038"/>
        <item x="6039"/>
        <item x="6040"/>
        <item x="6041"/>
        <item x="6042"/>
        <item x="6043"/>
        <item x="6044"/>
        <item x="6046"/>
        <item x="6049"/>
        <item x="6050"/>
        <item x="6052"/>
        <item x="6056"/>
        <item x="6057"/>
        <item x="6058"/>
        <item x="6061"/>
        <item x="6069"/>
        <item x="6071"/>
        <item x="6072"/>
        <item x="6073"/>
        <item x="6074"/>
        <item x="6075"/>
        <item x="6076"/>
        <item x="6078"/>
        <item x="6082"/>
        <item x="6084"/>
        <item x="6087"/>
        <item x="6089"/>
        <item x="6090"/>
        <item x="6095"/>
        <item x="6099"/>
        <item x="6100"/>
        <item x="6103"/>
        <item x="6105"/>
        <item x="6106"/>
        <item x="6107"/>
        <item x="6111"/>
        <item x="6112"/>
        <item x="6114"/>
        <item x="6115"/>
        <item x="6116"/>
        <item x="6118"/>
        <item x="6119"/>
        <item x="6120"/>
        <item x="6122"/>
        <item x="6123"/>
        <item x="6125"/>
        <item x="6126"/>
        <item x="6128"/>
        <item x="6130"/>
        <item x="6131"/>
        <item x="6132"/>
        <item x="6133"/>
        <item x="6136"/>
        <item x="6137"/>
        <item x="6138"/>
        <item x="6144"/>
        <item x="6145"/>
        <item x="6147"/>
        <item x="6150"/>
        <item x="6151"/>
        <item x="6153"/>
        <item x="6154"/>
        <item x="6155"/>
        <item x="6160"/>
        <item x="6161"/>
        <item x="6163"/>
        <item x="6165"/>
        <item x="6166"/>
        <item x="6172"/>
        <item x="6176"/>
        <item x="6177"/>
        <item x="6179"/>
        <item x="6180"/>
        <item x="6183"/>
        <item x="6184"/>
        <item x="6186"/>
        <item x="6187"/>
        <item x="6189"/>
        <item x="6190"/>
        <item x="6191"/>
        <item x="6193"/>
        <item x="6196"/>
        <item x="6199"/>
        <item x="6200"/>
        <item x="6201"/>
        <item x="6204"/>
        <item x="6205"/>
        <item x="6207"/>
        <item x="6210"/>
        <item x="6211"/>
        <item x="6212"/>
        <item x="6214"/>
        <item x="6217"/>
        <item x="6219"/>
        <item x="6220"/>
        <item x="6221"/>
        <item x="6223"/>
        <item x="6224"/>
        <item x="6225"/>
        <item x="6226"/>
        <item x="6227"/>
        <item x="6230"/>
        <item x="6231"/>
        <item x="6233"/>
        <item x="6235"/>
        <item x="6238"/>
        <item x="6240"/>
        <item x="6242"/>
        <item x="6243"/>
        <item x="6244"/>
        <item x="6246"/>
        <item x="6252"/>
        <item x="6256"/>
        <item x="6259"/>
        <item x="6262"/>
        <item x="6263"/>
        <item x="6265"/>
        <item x="6267"/>
        <item x="6271"/>
        <item x="6273"/>
        <item x="6274"/>
        <item x="6277"/>
        <item x="6279"/>
        <item x="6281"/>
        <item x="6283"/>
        <item x="6285"/>
        <item x="6286"/>
        <item x="6287"/>
        <item x="6288"/>
        <item x="6292"/>
        <item x="6295"/>
        <item x="6298"/>
        <item x="6299"/>
        <item x="6300"/>
        <item x="6301"/>
        <item x="6302"/>
        <item x="6303"/>
        <item x="6306"/>
        <item x="6307"/>
        <item x="6308"/>
        <item x="6309"/>
        <item x="6310"/>
        <item x="6311"/>
        <item x="6312"/>
        <item x="6314"/>
        <item x="6315"/>
        <item x="6317"/>
        <item x="6319"/>
        <item x="6323"/>
        <item x="6325"/>
        <item x="6327"/>
        <item x="6328"/>
        <item x="6329"/>
        <item x="6330"/>
        <item x="6331"/>
        <item x="6332"/>
        <item x="6333"/>
        <item x="6336"/>
        <item x="6337"/>
        <item x="6338"/>
        <item x="6339"/>
        <item x="6340"/>
        <item x="6341"/>
        <item x="6342"/>
        <item x="6343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6"/>
        <item x="6368"/>
        <item x="6370"/>
        <item x="6371"/>
        <item x="6372"/>
        <item x="6373"/>
        <item x="6376"/>
        <item x="6377"/>
        <item x="6378"/>
        <item x="6379"/>
        <item x="6380"/>
        <item x="6381"/>
        <item x="6382"/>
        <item x="6383"/>
        <item x="6384"/>
        <item x="6386"/>
        <item x="6387"/>
        <item x="6389"/>
        <item x="6390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5"/>
        <item x="6406"/>
        <item x="6407"/>
        <item x="6408"/>
        <item x="6409"/>
        <item x="6411"/>
        <item x="6412"/>
        <item x="6413"/>
        <item x="6414"/>
        <item x="6415"/>
        <item x="6416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1"/>
        <item x="6433"/>
        <item x="6434"/>
        <item x="6435"/>
        <item x="6437"/>
        <item x="6438"/>
        <item x="6439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4"/>
        <item x="6465"/>
        <item x="6466"/>
        <item x="6468"/>
        <item x="6469"/>
        <item x="6470"/>
        <item x="6471"/>
        <item x="6472"/>
        <item x="6473"/>
        <item x="6475"/>
        <item x="6476"/>
        <item x="6477"/>
        <item x="6479"/>
        <item x="6480"/>
        <item x="6483"/>
        <item x="6484"/>
        <item x="6485"/>
        <item x="6486"/>
        <item x="6487"/>
        <item x="6489"/>
        <item x="6490"/>
        <item x="6491"/>
        <item x="6492"/>
        <item x="6493"/>
        <item x="6494"/>
        <item x="6496"/>
        <item x="6497"/>
        <item x="6499"/>
        <item x="6500"/>
        <item x="6501"/>
        <item x="6502"/>
        <item x="6503"/>
        <item x="6504"/>
        <item x="6505"/>
        <item x="6506"/>
        <item x="6507"/>
        <item x="6510"/>
        <item x="6511"/>
        <item x="6512"/>
        <item x="6513"/>
        <item x="6514"/>
        <item x="6515"/>
        <item x="6516"/>
        <item x="6518"/>
        <item x="6519"/>
        <item x="6520"/>
        <item x="6521"/>
        <item x="6523"/>
        <item x="6524"/>
        <item x="6525"/>
        <item x="6526"/>
        <item x="6527"/>
        <item x="6528"/>
        <item x="6529"/>
        <item x="6530"/>
        <item x="6533"/>
        <item x="6534"/>
        <item x="6535"/>
        <item x="6536"/>
        <item x="6537"/>
        <item x="6538"/>
        <item x="6540"/>
        <item x="6542"/>
        <item x="6543"/>
        <item x="6544"/>
        <item x="6547"/>
        <item x="6549"/>
        <item x="6550"/>
        <item x="6551"/>
        <item x="6552"/>
        <item x="6553"/>
        <item x="6554"/>
        <item x="6555"/>
        <item x="6557"/>
        <item x="6558"/>
        <item x="6562"/>
        <item x="6563"/>
        <item x="6564"/>
        <item x="6565"/>
        <item x="6566"/>
        <item x="6568"/>
        <item x="6569"/>
        <item x="6570"/>
        <item x="6572"/>
        <item x="6573"/>
        <item x="6574"/>
        <item x="6575"/>
        <item x="6578"/>
        <item x="6579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6"/>
        <item x="6597"/>
        <item x="6598"/>
        <item x="6600"/>
        <item x="6601"/>
        <item x="6602"/>
        <item x="6603"/>
        <item x="6604"/>
        <item x="6606"/>
        <item x="6607"/>
        <item x="6608"/>
        <item x="6610"/>
        <item x="6611"/>
        <item x="6612"/>
        <item x="6613"/>
        <item x="6614"/>
        <item x="6619"/>
        <item x="6620"/>
        <item x="6622"/>
        <item x="6623"/>
        <item x="6624"/>
        <item x="6627"/>
        <item x="6628"/>
        <item x="6631"/>
        <item x="6632"/>
        <item x="6634"/>
        <item x="6636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7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5"/>
        <item x="6726"/>
        <item x="6729"/>
        <item x="6731"/>
        <item x="6733"/>
        <item x="6734"/>
        <item x="6735"/>
        <item x="6736"/>
        <item x="6738"/>
        <item x="6739"/>
        <item x="6740"/>
        <item x="6741"/>
        <item x="6743"/>
        <item x="6744"/>
        <item x="6745"/>
        <item x="6746"/>
        <item x="6747"/>
        <item x="6748"/>
        <item x="6749"/>
        <item x="6750"/>
        <item x="6752"/>
        <item x="6753"/>
        <item x="6754"/>
        <item x="6756"/>
        <item x="6759"/>
        <item x="6763"/>
        <item x="6764"/>
        <item x="6765"/>
        <item x="6767"/>
        <item x="6768"/>
        <item x="6769"/>
        <item x="6770"/>
        <item x="6771"/>
        <item x="6772"/>
        <item x="6773"/>
        <item x="6774"/>
        <item x="6775"/>
        <item x="6776"/>
        <item x="6778"/>
        <item x="6788"/>
        <item x="6789"/>
        <item x="6791"/>
        <item x="6792"/>
        <item x="6793"/>
        <item x="6795"/>
        <item x="6796"/>
        <item x="6797"/>
        <item x="6802"/>
        <item x="6803"/>
        <item x="6804"/>
        <item x="6807"/>
        <item x="6808"/>
        <item x="6810"/>
        <item x="6812"/>
        <item x="6813"/>
        <item x="6814"/>
        <item x="6816"/>
        <item x="6819"/>
        <item x="6822"/>
        <item x="6823"/>
        <item x="6824"/>
        <item x="6825"/>
        <item x="6826"/>
        <item x="6828"/>
        <item x="6832"/>
        <item x="6834"/>
        <item x="6835"/>
        <item x="6836"/>
        <item x="6837"/>
        <item x="6841"/>
        <item x="6842"/>
        <item x="6846"/>
        <item x="6847"/>
        <item x="6848"/>
        <item x="6850"/>
        <item x="6851"/>
        <item x="6852"/>
        <item x="6854"/>
        <item x="6858"/>
        <item x="6862"/>
        <item x="6863"/>
        <item x="6864"/>
        <item x="6865"/>
        <item x="6867"/>
        <item x="6868"/>
        <item x="6869"/>
        <item x="6871"/>
        <item x="6872"/>
        <item x="6875"/>
        <item x="6876"/>
        <item x="6877"/>
        <item x="6880"/>
        <item x="6883"/>
        <item x="6884"/>
        <item x="6885"/>
        <item x="6887"/>
        <item x="6890"/>
        <item x="6892"/>
        <item x="6893"/>
        <item x="6895"/>
        <item x="6896"/>
        <item x="6898"/>
        <item x="6899"/>
        <item x="6900"/>
        <item x="6901"/>
        <item x="6905"/>
        <item x="6908"/>
        <item x="6910"/>
        <item x="6914"/>
        <item x="6918"/>
        <item x="6921"/>
        <item x="6923"/>
        <item x="6924"/>
        <item x="6925"/>
        <item x="6928"/>
        <item x="6929"/>
        <item x="6930"/>
        <item x="6931"/>
        <item x="6936"/>
        <item x="6937"/>
        <item x="6941"/>
        <item x="6942"/>
        <item x="6943"/>
        <item x="6945"/>
        <item x="6946"/>
        <item x="6947"/>
        <item x="6949"/>
        <item x="6951"/>
        <item x="6952"/>
        <item x="6954"/>
        <item x="6956"/>
        <item x="6957"/>
        <item x="6962"/>
        <item x="6964"/>
        <item x="6965"/>
        <item x="6966"/>
        <item x="6970"/>
        <item x="6971"/>
        <item x="6974"/>
        <item x="6975"/>
        <item x="6976"/>
        <item x="6977"/>
        <item x="6979"/>
        <item x="6980"/>
        <item x="6983"/>
        <item x="6984"/>
        <item x="6986"/>
        <item x="6987"/>
        <item x="6989"/>
        <item x="6993"/>
        <item x="6995"/>
        <item x="6996"/>
        <item x="6997"/>
        <item x="6999"/>
        <item x="7000"/>
        <item x="7003"/>
        <item x="7004"/>
        <item x="7005"/>
        <item x="7006"/>
        <item x="7009"/>
        <item x="7012"/>
        <item x="7014"/>
        <item x="7019"/>
        <item x="7020"/>
        <item x="7021"/>
        <item x="7024"/>
        <item x="7025"/>
        <item x="7028"/>
        <item x="7030"/>
        <item x="7033"/>
        <item x="7035"/>
        <item x="7036"/>
        <item x="7037"/>
        <item x="7039"/>
        <item x="7040"/>
        <item x="7043"/>
        <item x="7044"/>
        <item x="7045"/>
        <item x="7047"/>
        <item x="7048"/>
        <item x="7052"/>
        <item x="7053"/>
        <item x="7055"/>
        <item x="7056"/>
        <item x="7057"/>
        <item x="7059"/>
        <item x="7061"/>
        <item x="7062"/>
        <item x="7064"/>
        <item x="7067"/>
        <item x="7068"/>
        <item x="7070"/>
        <item x="7075"/>
        <item x="7076"/>
        <item x="7077"/>
        <item x="7082"/>
        <item x="7083"/>
        <item x="7085"/>
        <item x="7086"/>
        <item x="7087"/>
        <item x="7088"/>
        <item x="7090"/>
        <item x="7091"/>
        <item x="7092"/>
        <item x="7093"/>
        <item x="7094"/>
        <item x="7095"/>
        <item x="7096"/>
        <item x="7099"/>
        <item x="7100"/>
        <item x="7103"/>
        <item x="7104"/>
        <item x="7106"/>
        <item x="7108"/>
        <item x="7111"/>
        <item x="7113"/>
        <item x="7114"/>
        <item x="7117"/>
        <item x="7120"/>
        <item x="7123"/>
        <item x="7124"/>
        <item x="7127"/>
        <item x="7128"/>
        <item x="7129"/>
        <item x="7130"/>
        <item x="7131"/>
        <item x="7133"/>
        <item x="7134"/>
        <item x="7137"/>
        <item x="7138"/>
        <item x="7139"/>
        <item x="7140"/>
        <item x="7143"/>
        <item x="7144"/>
        <item x="7145"/>
        <item x="7146"/>
        <item x="7148"/>
        <item x="7149"/>
        <item x="7150"/>
        <item x="7153"/>
        <item x="7154"/>
        <item x="7155"/>
        <item x="7156"/>
        <item x="7157"/>
        <item x="7158"/>
        <item x="7159"/>
        <item x="7162"/>
        <item x="7163"/>
        <item x="7166"/>
        <item x="6985"/>
        <item x="7168"/>
        <item x="7169"/>
        <item x="7171"/>
        <item x="7173"/>
        <item x="7174"/>
        <item x="7176"/>
        <item x="7177"/>
        <item x="7184"/>
        <item x="7185"/>
        <item x="7189"/>
        <item x="7190"/>
        <item x="7191"/>
        <item x="7192"/>
        <item x="7193"/>
        <item x="7196"/>
        <item x="7197"/>
        <item x="7198"/>
        <item x="7200"/>
        <item x="7201"/>
        <item x="7202"/>
        <item x="7204"/>
        <item x="7205"/>
        <item x="7206"/>
        <item x="7207"/>
        <item x="7208"/>
        <item x="7209"/>
        <item x="7210"/>
        <item x="7213"/>
        <item x="7215"/>
        <item x="7216"/>
        <item x="7217"/>
        <item x="7218"/>
        <item x="7221"/>
        <item x="7222"/>
        <item x="7223"/>
        <item x="7225"/>
        <item x="7226"/>
        <item x="7229"/>
        <item x="7234"/>
        <item x="7235"/>
        <item x="7236"/>
        <item x="7238"/>
        <item x="7239"/>
        <item x="7240"/>
        <item x="7243"/>
        <item x="7248"/>
        <item x="7250"/>
        <item x="7253"/>
        <item x="7254"/>
        <item x="7255"/>
        <item x="7256"/>
        <item x="7260"/>
        <item x="7262"/>
        <item x="7264"/>
        <item x="7265"/>
        <item x="7267"/>
        <item x="7268"/>
        <item x="7269"/>
        <item x="7270"/>
        <item x="7275"/>
        <item x="7277"/>
        <item x="7279"/>
        <item x="7280"/>
        <item x="7281"/>
        <item x="7282"/>
        <item x="7284"/>
        <item x="7286"/>
        <item x="7287"/>
        <item x="7288"/>
        <item x="7290"/>
        <item x="7291"/>
        <item x="7294"/>
        <item x="7295"/>
        <item x="7296"/>
        <item x="7297"/>
        <item x="7300"/>
        <item x="7301"/>
        <item x="7302"/>
        <item x="7303"/>
        <item x="7307"/>
        <item x="7309"/>
        <item x="7310"/>
        <item x="7312"/>
        <item x="7313"/>
        <item x="7314"/>
        <item x="7315"/>
        <item x="7316"/>
        <item x="7317"/>
        <item x="7318"/>
        <item x="7319"/>
        <item x="7321"/>
        <item x="7322"/>
        <item x="7323"/>
        <item x="7324"/>
        <item x="7325"/>
        <item x="7327"/>
        <item x="7328"/>
        <item x="7329"/>
        <item x="7330"/>
        <item x="7331"/>
        <item x="7332"/>
        <item x="7333"/>
        <item x="7334"/>
        <item x="7335"/>
        <item x="7336"/>
        <item x="7338"/>
        <item x="7339"/>
        <item x="7340"/>
        <item x="7341"/>
        <item x="7342"/>
        <item x="7343"/>
        <item x="7344"/>
        <item x="7345"/>
        <item x="7347"/>
        <item x="7348"/>
        <item x="7349"/>
        <item x="7350"/>
        <item x="7352"/>
        <item x="7353"/>
        <item x="7354"/>
        <item x="7355"/>
        <item x="7356"/>
        <item x="7357"/>
        <item x="7359"/>
        <item x="7360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90"/>
        <item x="7391"/>
        <item x="7392"/>
        <item x="7393"/>
        <item x="7395"/>
        <item x="7396"/>
        <item x="7400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5"/>
        <item x="7416"/>
        <item x="7417"/>
        <item x="7418"/>
        <item x="7419"/>
        <item x="7420"/>
        <item x="7423"/>
        <item x="7425"/>
        <item x="7426"/>
        <item x="7427"/>
        <item x="7428"/>
        <item x="7430"/>
        <item x="7431"/>
        <item x="7432"/>
        <item x="7433"/>
        <item x="7435"/>
        <item x="7436"/>
        <item x="7437"/>
        <item x="7438"/>
        <item x="7440"/>
        <item x="7441"/>
        <item x="7442"/>
        <item x="7443"/>
        <item x="7445"/>
        <item x="7446"/>
        <item x="7447"/>
        <item x="7448"/>
        <item x="7451"/>
        <item x="7453"/>
        <item x="7454"/>
        <item x="7456"/>
        <item x="7457"/>
        <item x="7458"/>
        <item x="7459"/>
        <item x="7461"/>
        <item x="7462"/>
        <item x="7468"/>
        <item x="7471"/>
        <item x="7473"/>
        <item x="7474"/>
        <item x="7475"/>
        <item x="7476"/>
        <item x="7477"/>
        <item x="7478"/>
        <item x="7479"/>
        <item x="7480"/>
        <item x="7481"/>
        <item x="7483"/>
        <item x="7484"/>
        <item x="7486"/>
        <item x="7487"/>
        <item x="7488"/>
        <item x="7489"/>
        <item x="7491"/>
        <item x="7492"/>
        <item x="7494"/>
        <item x="7496"/>
        <item x="7497"/>
        <item x="7500"/>
        <item x="7501"/>
        <item x="7502"/>
        <item x="7503"/>
        <item x="7504"/>
        <item x="7505"/>
        <item x="7506"/>
        <item x="7507"/>
        <item x="7508"/>
        <item x="7510"/>
        <item x="7511"/>
        <item x="7512"/>
        <item x="7513"/>
        <item x="7514"/>
        <item x="7515"/>
        <item x="7516"/>
        <item x="7519"/>
        <item x="7521"/>
        <item x="7524"/>
        <item x="7526"/>
        <item x="7528"/>
        <item x="7529"/>
        <item x="7531"/>
        <item x="7532"/>
        <item x="7533"/>
        <item x="7534"/>
        <item x="7535"/>
        <item x="7537"/>
        <item x="7538"/>
        <item x="7539"/>
        <item x="7542"/>
        <item x="7544"/>
        <item x="7547"/>
        <item x="7548"/>
        <item x="7554"/>
        <item x="7555"/>
        <item x="7558"/>
        <item x="7559"/>
        <item x="7561"/>
        <item x="7562"/>
        <item x="7563"/>
        <item x="7564"/>
        <item x="7567"/>
        <item x="7569"/>
        <item x="7570"/>
        <item x="7571"/>
        <item x="7572"/>
        <item x="7577"/>
        <item x="7578"/>
        <item x="7579"/>
        <item x="7580"/>
        <item x="7581"/>
        <item x="7582"/>
        <item x="7583"/>
        <item x="7584"/>
        <item x="7586"/>
        <item x="7587"/>
        <item x="7588"/>
        <item x="7590"/>
        <item x="7591"/>
        <item x="7592"/>
        <item x="7594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10"/>
        <item x="7612"/>
        <item x="7613"/>
        <item x="7616"/>
        <item x="7617"/>
        <item x="7618"/>
        <item x="7619"/>
        <item x="7620"/>
        <item x="7621"/>
        <item x="7623"/>
        <item x="7625"/>
        <item x="7628"/>
        <item x="7629"/>
        <item x="7631"/>
        <item x="7633"/>
        <item x="7634"/>
        <item x="7637"/>
        <item x="7638"/>
        <item x="7639"/>
        <item x="7640"/>
        <item x="7641"/>
        <item x="7642"/>
        <item x="7644"/>
        <item x="7646"/>
        <item x="7647"/>
        <item x="7648"/>
        <item x="7650"/>
        <item x="7651"/>
        <item x="7652"/>
        <item x="7653"/>
        <item x="7655"/>
        <item x="7656"/>
        <item x="7657"/>
        <item x="7659"/>
        <item x="7660"/>
        <item x="7663"/>
        <item x="7664"/>
        <item x="7665"/>
        <item x="7666"/>
        <item x="7667"/>
        <item x="7668"/>
        <item x="7669"/>
        <item x="7670"/>
        <item x="7671"/>
        <item x="7673"/>
        <item x="7674"/>
        <item x="7675"/>
        <item x="7680"/>
        <item x="7682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700"/>
        <item x="7701"/>
        <item x="7703"/>
        <item x="7706"/>
        <item x="7709"/>
        <item x="7710"/>
        <item x="7711"/>
        <item x="7715"/>
        <item x="7716"/>
        <item x="7719"/>
        <item x="7720"/>
        <item x="7721"/>
        <item x="7722"/>
        <item x="7723"/>
        <item x="7724"/>
        <item x="7725"/>
        <item x="7726"/>
        <item x="7727"/>
        <item x="7731"/>
        <item x="7732"/>
        <item x="7734"/>
        <item x="7736"/>
        <item x="7737"/>
        <item x="7738"/>
        <item x="7739"/>
        <item x="7741"/>
        <item x="7743"/>
        <item x="7744"/>
        <item x="7745"/>
        <item x="7746"/>
        <item x="7747"/>
        <item x="7748"/>
        <item x="7749"/>
        <item x="7752"/>
        <item x="7754"/>
        <item x="7755"/>
        <item x="7756"/>
        <item x="7757"/>
        <item x="7760"/>
        <item x="7761"/>
        <item x="7763"/>
        <item x="7764"/>
        <item x="7765"/>
        <item x="7768"/>
        <item x="7769"/>
        <item x="7770"/>
        <item x="7771"/>
        <item x="7774"/>
        <item x="7775"/>
        <item x="7777"/>
        <item x="7780"/>
        <item x="7781"/>
        <item x="7783"/>
        <item x="7784"/>
        <item x="7786"/>
        <item x="7788"/>
        <item x="7789"/>
        <item x="7790"/>
        <item x="7794"/>
        <item x="7797"/>
        <item x="7799"/>
        <item x="7800"/>
        <item x="7802"/>
        <item x="7803"/>
        <item x="7804"/>
        <item x="7806"/>
        <item x="7807"/>
        <item x="7808"/>
        <item x="7810"/>
        <item x="7811"/>
        <item x="7812"/>
        <item x="7819"/>
        <item x="7823"/>
        <item x="7825"/>
        <item x="7826"/>
        <item x="7828"/>
        <item x="7831"/>
        <item x="7832"/>
        <item x="7833"/>
        <item x="7834"/>
        <item x="7836"/>
        <item x="7837"/>
        <item x="7838"/>
        <item x="7840"/>
        <item x="7841"/>
        <item x="7842"/>
        <item x="7844"/>
        <item x="7845"/>
        <item x="7846"/>
        <item x="7850"/>
        <item x="7851"/>
        <item x="7852"/>
        <item x="7855"/>
        <item x="7856"/>
        <item x="7857"/>
        <item x="7864"/>
        <item x="7873"/>
        <item x="7874"/>
        <item x="7875"/>
        <item x="7876"/>
        <item x="7877"/>
        <item x="7878"/>
        <item x="7879"/>
        <item x="7880"/>
        <item x="7881"/>
        <item x="7883"/>
        <item x="7884"/>
        <item x="7886"/>
        <item x="7888"/>
        <item x="7889"/>
        <item x="7890"/>
        <item x="7891"/>
        <item x="7892"/>
        <item x="7893"/>
        <item x="7898"/>
        <item x="7900"/>
        <item x="7901"/>
        <item x="7902"/>
        <item x="7903"/>
        <item x="7904"/>
        <item x="7905"/>
        <item x="7906"/>
        <item x="7907"/>
        <item x="7909"/>
        <item x="7911"/>
        <item x="7913"/>
        <item x="7915"/>
        <item x="7916"/>
        <item x="7918"/>
        <item x="7920"/>
        <item x="7924"/>
        <item x="7925"/>
        <item x="7926"/>
        <item x="7928"/>
        <item x="7930"/>
        <item x="7931"/>
        <item x="7932"/>
        <item x="7933"/>
        <item x="7934"/>
        <item x="7937"/>
        <item x="7938"/>
        <item x="7939"/>
        <item x="7940"/>
        <item x="7941"/>
        <item x="7942"/>
        <item x="7943"/>
        <item x="7946"/>
        <item x="7947"/>
        <item x="7950"/>
        <item x="7951"/>
        <item x="7952"/>
        <item x="7958"/>
        <item x="7959"/>
        <item x="7960"/>
        <item x="7961"/>
        <item x="7964"/>
        <item x="7965"/>
        <item x="7970"/>
        <item x="7971"/>
        <item x="7972"/>
        <item x="7976"/>
        <item x="7978"/>
        <item x="7980"/>
        <item x="7981"/>
        <item x="7982"/>
        <item x="7989"/>
        <item x="7993"/>
        <item x="7995"/>
        <item x="7996"/>
        <item x="7997"/>
        <item x="7998"/>
        <item x="7999"/>
        <item x="8000"/>
        <item x="8003"/>
        <item x="8005"/>
        <item x="8006"/>
        <item x="8007"/>
        <item x="8010"/>
        <item x="8016"/>
        <item x="8017"/>
        <item x="8019"/>
        <item x="8022"/>
        <item x="8023"/>
        <item x="8024"/>
        <item x="8025"/>
        <item x="8029"/>
        <item x="8030"/>
        <item x="8031"/>
        <item x="8032"/>
        <item x="8034"/>
        <item x="8035"/>
        <item x="8037"/>
        <item x="8038"/>
        <item x="8039"/>
        <item x="8040"/>
        <item x="8041"/>
        <item x="8044"/>
        <item x="8045"/>
        <item x="8046"/>
        <item x="8048"/>
        <item x="8049"/>
        <item x="8050"/>
        <item x="8051"/>
        <item x="8055"/>
        <item x="8056"/>
        <item x="8057"/>
        <item x="8059"/>
        <item x="8060"/>
        <item x="8062"/>
        <item x="8063"/>
        <item x="8064"/>
        <item x="8065"/>
        <item x="8067"/>
        <item x="8069"/>
        <item x="8070"/>
        <item x="8071"/>
        <item x="8072"/>
        <item x="8074"/>
        <item x="8075"/>
        <item x="8080"/>
        <item x="8081"/>
        <item x="8083"/>
        <item x="8084"/>
        <item x="8085"/>
        <item x="8086"/>
        <item x="8087"/>
        <item x="8091"/>
        <item x="8093"/>
        <item x="8096"/>
        <item x="8097"/>
        <item x="8098"/>
        <item x="8099"/>
        <item x="8100"/>
        <item x="8103"/>
        <item x="8104"/>
        <item x="8106"/>
        <item x="8108"/>
        <item x="8109"/>
        <item x="8110"/>
        <item x="8112"/>
        <item x="8113"/>
        <item x="8114"/>
        <item x="8115"/>
        <item x="8117"/>
        <item x="8118"/>
        <item x="8119"/>
        <item x="8120"/>
        <item x="8122"/>
        <item x="8124"/>
        <item x="8125"/>
        <item x="8126"/>
        <item x="8127"/>
        <item x="8128"/>
        <item x="8141"/>
        <item x="8145"/>
        <item x="8146"/>
        <item x="8147"/>
        <item x="8148"/>
        <item x="8149"/>
        <item x="8151"/>
        <item x="8152"/>
        <item x="8153"/>
        <item x="8154"/>
        <item x="8159"/>
        <item x="8161"/>
        <item x="8163"/>
        <item x="8166"/>
        <item x="8167"/>
        <item x="8168"/>
        <item x="8169"/>
        <item x="8171"/>
        <item x="8174"/>
        <item x="8175"/>
        <item x="8176"/>
        <item x="8179"/>
        <item x="8181"/>
        <item x="8182"/>
        <item x="8183"/>
        <item x="8184"/>
        <item x="8185"/>
        <item x="8186"/>
        <item x="8187"/>
        <item x="8188"/>
        <item x="8192"/>
        <item x="8195"/>
        <item x="8196"/>
        <item x="8197"/>
        <item x="8198"/>
        <item x="8199"/>
        <item x="8200"/>
        <item x="8201"/>
        <item x="8203"/>
        <item x="8204"/>
        <item x="8205"/>
        <item x="8206"/>
        <item x="8207"/>
        <item x="8208"/>
        <item x="8210"/>
        <item x="8211"/>
        <item x="8212"/>
        <item x="8215"/>
        <item x="8216"/>
        <item x="8217"/>
        <item x="8219"/>
        <item x="8220"/>
        <item x="8222"/>
        <item x="8227"/>
        <item x="8228"/>
        <item x="8229"/>
        <item x="8230"/>
        <item x="8231"/>
        <item x="8232"/>
        <item x="8234"/>
        <item x="8237"/>
        <item x="8238"/>
        <item x="8239"/>
        <item x="8240"/>
        <item x="8242"/>
        <item x="8243"/>
        <item x="8246"/>
        <item x="8248"/>
        <item x="8250"/>
        <item x="8252"/>
        <item x="8254"/>
        <item x="8257"/>
        <item x="8258"/>
        <item x="8260"/>
        <item x="8261"/>
        <item x="8262"/>
        <item x="8263"/>
        <item x="8264"/>
        <item x="8265"/>
        <item x="8268"/>
        <item x="8270"/>
        <item x="8271"/>
        <item x="8272"/>
        <item x="8273"/>
        <item x="8274"/>
        <item x="8280"/>
        <item x="8281"/>
        <item x="8283"/>
        <item x="8288"/>
        <item x="8289"/>
        <item x="8290"/>
        <item x="8291"/>
        <item x="8294"/>
        <item x="8298"/>
        <item x="8307"/>
        <item x="8308"/>
        <item x="8311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7"/>
        <item x="8328"/>
        <item x="8329"/>
        <item x="8330"/>
        <item x="8331"/>
        <item x="8332"/>
        <item x="8334"/>
        <item x="8335"/>
        <item x="8336"/>
        <item x="8337"/>
        <item x="8339"/>
        <item x="8340"/>
        <item x="8341"/>
        <item x="8343"/>
        <item x="8344"/>
        <item x="8346"/>
        <item x="8347"/>
        <item x="8348"/>
        <item x="8349"/>
        <item x="8351"/>
        <item x="8353"/>
        <item x="8354"/>
        <item x="8356"/>
        <item x="8357"/>
        <item x="8358"/>
        <item x="8360"/>
        <item x="8361"/>
        <item x="8363"/>
        <item x="8364"/>
        <item x="8365"/>
        <item x="8367"/>
        <item x="8368"/>
        <item x="8369"/>
        <item x="8370"/>
        <item x="8371"/>
        <item x="8372"/>
        <item x="8373"/>
        <item x="8375"/>
        <item x="8376"/>
        <item x="8378"/>
        <item x="8380"/>
        <item x="8381"/>
        <item x="8384"/>
        <item x="8386"/>
        <item x="8387"/>
        <item x="8388"/>
        <item x="8390"/>
        <item x="8391"/>
        <item x="8392"/>
        <item x="8393"/>
        <item x="8394"/>
        <item x="8395"/>
        <item x="8396"/>
        <item x="8397"/>
        <item x="8398"/>
        <item x="8399"/>
        <item x="8401"/>
        <item x="8402"/>
        <item x="8403"/>
        <item x="8404"/>
        <item x="8405"/>
        <item x="8406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1"/>
        <item x="8422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7"/>
        <item x="8438"/>
        <item x="8439"/>
        <item x="8440"/>
        <item x="8442"/>
        <item x="8443"/>
        <item x="8444"/>
        <item x="8445"/>
        <item x="8446"/>
        <item x="8447"/>
        <item x="8448"/>
        <item x="8449"/>
        <item x="8451"/>
        <item x="8452"/>
        <item x="8453"/>
        <item x="8454"/>
        <item x="8455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4"/>
        <item x="8475"/>
        <item x="8476"/>
        <item x="8478"/>
        <item x="8479"/>
        <item x="8480"/>
        <item x="8481"/>
        <item x="8482"/>
        <item x="8484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8"/>
        <item x="8500"/>
        <item x="8501"/>
        <item x="8505"/>
        <item x="8506"/>
        <item x="8507"/>
        <item x="8508"/>
        <item x="8509"/>
        <item x="8511"/>
        <item x="8512"/>
        <item x="8513"/>
        <item x="8514"/>
        <item x="8516"/>
        <item x="8517"/>
        <item x="8518"/>
        <item x="8519"/>
        <item x="8520"/>
        <item x="8521"/>
        <item x="8523"/>
        <item x="8524"/>
        <item x="8525"/>
        <item x="8526"/>
        <item x="8527"/>
        <item x="8528"/>
        <item x="8529"/>
        <item x="8530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8"/>
        <item x="8550"/>
        <item x="8551"/>
        <item x="8552"/>
        <item x="8553"/>
        <item x="8554"/>
        <item x="8555"/>
        <item x="8557"/>
        <item x="8558"/>
        <item x="8559"/>
        <item x="8560"/>
        <item x="8561"/>
        <item x="8563"/>
        <item x="8564"/>
        <item x="8567"/>
        <item x="8568"/>
        <item x="8569"/>
        <item x="8570"/>
        <item x="8571"/>
        <item x="8572"/>
        <item x="8574"/>
        <item x="8575"/>
        <item x="8576"/>
        <item x="8577"/>
        <item x="8578"/>
        <item x="8579"/>
        <item x="8580"/>
        <item x="8581"/>
        <item x="8582"/>
        <item x="8583"/>
        <item x="8586"/>
        <item x="8587"/>
        <item x="8591"/>
        <item x="8592"/>
        <item x="8593"/>
        <item x="8594"/>
        <item x="8595"/>
        <item x="8596"/>
        <item x="8597"/>
        <item x="8599"/>
        <item x="8601"/>
        <item x="8602"/>
        <item x="8603"/>
        <item x="8604"/>
        <item x="8606"/>
        <item x="8607"/>
        <item x="8608"/>
        <item x="8609"/>
        <item x="8610"/>
        <item x="8613"/>
        <item x="8614"/>
        <item x="8615"/>
        <item x="8616"/>
        <item x="8617"/>
        <item x="8618"/>
        <item x="8620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8"/>
        <item x="8640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8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4"/>
        <item x="8677"/>
        <item x="8678"/>
        <item x="8679"/>
        <item x="8681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5"/>
        <item x="8706"/>
        <item x="8707"/>
        <item x="8709"/>
        <item x="8711"/>
        <item x="8712"/>
        <item x="8713"/>
        <item x="8715"/>
        <item x="8716"/>
        <item x="8717"/>
        <item x="8718"/>
        <item x="8719"/>
        <item x="8721"/>
        <item x="8722"/>
        <item x="8724"/>
        <item x="8726"/>
        <item x="8727"/>
        <item x="8728"/>
        <item x="8729"/>
        <item x="8730"/>
        <item x="8731"/>
        <item x="8732"/>
        <item x="8733"/>
        <item x="8734"/>
        <item x="8735"/>
        <item x="8740"/>
        <item x="8743"/>
        <item x="8744"/>
        <item x="8745"/>
        <item x="8746"/>
        <item x="8747"/>
        <item x="8749"/>
        <item x="8757"/>
        <item x="8759"/>
        <item x="8760"/>
        <item x="8761"/>
        <item x="8762"/>
        <item x="8763"/>
        <item x="8765"/>
        <item x="8766"/>
        <item x="8767"/>
        <item x="8768"/>
        <item x="8769"/>
        <item x="8770"/>
        <item x="8771"/>
        <item x="8772"/>
        <item x="8773"/>
        <item x="8774"/>
        <item x="8777"/>
        <item x="8778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7"/>
        <item x="8798"/>
        <item x="8804"/>
        <item x="8805"/>
        <item x="8806"/>
        <item x="8807"/>
        <item x="8810"/>
        <item x="8818"/>
        <item x="8820"/>
        <item x="8821"/>
        <item x="8823"/>
        <item x="8824"/>
        <item x="8825"/>
        <item x="8826"/>
        <item x="8827"/>
        <item x="8828"/>
        <item x="8831"/>
        <item x="8832"/>
        <item x="8833"/>
        <item x="8834"/>
        <item x="8835"/>
        <item x="8836"/>
        <item x="8837"/>
        <item x="8838"/>
        <item x="8840"/>
        <item x="8841"/>
        <item x="8842"/>
        <item x="8843"/>
        <item x="8844"/>
        <item x="8846"/>
        <item x="8849"/>
        <item x="8850"/>
        <item x="8853"/>
        <item x="8855"/>
        <item x="8858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2"/>
        <item x="8874"/>
        <item x="8875"/>
        <item x="8876"/>
        <item x="8877"/>
        <item x="8879"/>
        <item x="8880"/>
        <item x="8881"/>
        <item x="8882"/>
        <item x="8884"/>
        <item x="8885"/>
        <item x="8887"/>
        <item x="8888"/>
        <item x="8889"/>
        <item x="8892"/>
        <item x="8893"/>
        <item x="8895"/>
        <item x="8896"/>
        <item x="8897"/>
        <item x="8899"/>
        <item x="8902"/>
        <item x="8903"/>
        <item x="8904"/>
        <item x="8905"/>
        <item x="8906"/>
        <item x="8909"/>
        <item x="8910"/>
        <item x="8911"/>
        <item x="8912"/>
        <item x="8913"/>
        <item x="8914"/>
        <item x="8915"/>
        <item x="8916"/>
        <item x="8917"/>
        <item x="8918"/>
        <item x="8921"/>
        <item x="8922"/>
        <item x="8923"/>
        <item x="8924"/>
        <item x="8925"/>
        <item x="8927"/>
        <item x="8929"/>
        <item x="8930"/>
        <item x="8931"/>
        <item x="8932"/>
        <item x="8933"/>
        <item x="8934"/>
        <item x="8935"/>
        <item x="8937"/>
        <item x="8938"/>
        <item x="8940"/>
        <item x="8941"/>
        <item x="8942"/>
        <item x="8943"/>
        <item x="8947"/>
        <item x="8948"/>
        <item x="8953"/>
        <item x="8954"/>
        <item x="8956"/>
        <item x="8961"/>
        <item x="8963"/>
        <item x="8964"/>
        <item x="8965"/>
        <item x="8967"/>
        <item x="8968"/>
        <item x="8969"/>
        <item x="8971"/>
        <item x="8973"/>
        <item x="8975"/>
        <item x="8976"/>
        <item x="8977"/>
        <item x="8978"/>
        <item x="8979"/>
        <item x="8980"/>
        <item x="8981"/>
        <item x="8982"/>
        <item x="8983"/>
        <item x="8984"/>
        <item x="8986"/>
        <item x="8988"/>
        <item x="8989"/>
        <item x="8990"/>
        <item x="8993"/>
        <item x="8994"/>
        <item x="8995"/>
        <item x="8997"/>
        <item x="8998"/>
        <item x="8999"/>
        <item x="9000"/>
        <item x="9004"/>
        <item x="9005"/>
        <item x="9006"/>
        <item x="9007"/>
        <item x="9009"/>
        <item x="9010"/>
        <item x="9011"/>
        <item x="9012"/>
        <item x="9014"/>
        <item x="9016"/>
        <item x="9017"/>
        <item x="9018"/>
        <item x="9019"/>
        <item x="9020"/>
        <item x="9021"/>
        <item x="9023"/>
        <item x="9024"/>
        <item x="9026"/>
        <item x="9029"/>
        <item x="9030"/>
        <item x="9031"/>
        <item x="9032"/>
        <item x="9033"/>
        <item x="9035"/>
        <item x="9037"/>
        <item x="9038"/>
        <item x="9054"/>
        <item x="9055"/>
        <item x="9056"/>
        <item x="9058"/>
        <item x="9059"/>
        <item x="9060"/>
        <item x="9062"/>
        <item x="9063"/>
        <item x="9066"/>
        <item x="9067"/>
        <item x="9068"/>
        <item x="9069"/>
        <item x="9072"/>
        <item x="9074"/>
        <item x="9075"/>
        <item x="9077"/>
        <item x="9079"/>
        <item x="9080"/>
        <item x="9081"/>
        <item x="9082"/>
        <item x="9084"/>
        <item x="9086"/>
        <item x="9092"/>
        <item x="9094"/>
        <item x="9095"/>
        <item x="9096"/>
        <item x="9097"/>
        <item x="9098"/>
        <item x="9099"/>
        <item x="9100"/>
        <item x="9101"/>
        <item x="9103"/>
        <item x="9106"/>
        <item x="9107"/>
        <item x="9110"/>
        <item x="9111"/>
        <item x="9112"/>
        <item x="9113"/>
        <item x="9114"/>
        <item x="9116"/>
        <item x="9118"/>
        <item x="9119"/>
        <item x="9120"/>
        <item x="9122"/>
        <item x="9124"/>
        <item x="9125"/>
        <item x="9128"/>
        <item x="9129"/>
        <item x="9130"/>
        <item x="9131"/>
        <item x="9132"/>
        <item x="9134"/>
        <item x="9135"/>
        <item x="9137"/>
        <item x="9139"/>
        <item x="9140"/>
        <item x="9141"/>
        <item x="9142"/>
        <item x="9143"/>
        <item x="9146"/>
        <item x="9147"/>
        <item x="9148"/>
        <item x="9149"/>
        <item x="9150"/>
        <item x="9151"/>
        <item x="9154"/>
        <item x="9155"/>
        <item x="9156"/>
        <item x="9157"/>
        <item x="9158"/>
        <item x="9159"/>
        <item x="9160"/>
        <item x="9161"/>
        <item x="9164"/>
        <item x="9166"/>
        <item x="9168"/>
        <item x="9169"/>
        <item x="9174"/>
        <item x="9175"/>
        <item x="9176"/>
        <item x="9177"/>
        <item x="9178"/>
        <item x="9179"/>
        <item x="9180"/>
        <item x="9181"/>
        <item x="9182"/>
        <item x="9193"/>
        <item x="9194"/>
        <item x="9196"/>
        <item x="9198"/>
        <item x="9199"/>
        <item x="9200"/>
        <item x="9202"/>
        <item x="9203"/>
        <item x="9204"/>
        <item x="9209"/>
        <item x="9210"/>
        <item x="9211"/>
        <item x="9212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4"/>
        <item x="9265"/>
        <item x="9266"/>
        <item x="9267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8"/>
        <item x="9340"/>
        <item x="9341"/>
        <item x="9342"/>
        <item x="9343"/>
        <item x="9344"/>
        <item x="9345"/>
        <item x="9346"/>
        <item x="9347"/>
        <item x="9348"/>
        <item x="9351"/>
        <item x="9352"/>
        <item x="9353"/>
        <item x="9354"/>
        <item x="9355"/>
        <item x="9356"/>
        <item x="9357"/>
        <item x="9358"/>
        <item x="9359"/>
        <item x="9360"/>
        <item x="9362"/>
        <item x="9363"/>
        <item x="9364"/>
        <item x="9365"/>
        <item x="9366"/>
        <item x="9367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4"/>
        <item x="9386"/>
        <item x="9387"/>
        <item x="9388"/>
        <item x="9389"/>
        <item x="9390"/>
        <item x="9393"/>
        <item x="9394"/>
        <item x="9395"/>
        <item x="9396"/>
        <item x="9397"/>
        <item x="9398"/>
        <item x="9399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1"/>
        <item x="9422"/>
        <item x="9423"/>
        <item x="9424"/>
        <item x="9425"/>
        <item x="9429"/>
        <item x="9430"/>
        <item x="9431"/>
        <item x="9432"/>
        <item x="9433"/>
        <item x="9434"/>
        <item x="9435"/>
        <item x="9438"/>
        <item x="9440"/>
        <item x="9442"/>
        <item x="9444"/>
        <item x="9445"/>
        <item x="9446"/>
        <item x="9447"/>
        <item x="9448"/>
        <item x="9449"/>
        <item x="9450"/>
        <item x="9453"/>
        <item x="9455"/>
        <item x="9456"/>
        <item x="9457"/>
        <item x="9460"/>
        <item x="9461"/>
        <item x="9462"/>
        <item x="9463"/>
        <item x="9464"/>
        <item x="9465"/>
        <item x="9467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5"/>
        <item x="9486"/>
        <item x="9488"/>
        <item x="9489"/>
        <item x="9490"/>
        <item x="9491"/>
        <item x="9492"/>
        <item x="9493"/>
        <item x="9494"/>
        <item x="9495"/>
        <item x="9497"/>
        <item x="9498"/>
        <item x="9499"/>
        <item x="9500"/>
        <item x="9503"/>
        <item x="9506"/>
        <item x="9507"/>
        <item x="9508"/>
        <item x="9509"/>
        <item x="9510"/>
        <item x="9513"/>
        <item x="9514"/>
        <item x="9515"/>
        <item x="9517"/>
        <item x="9518"/>
        <item x="9519"/>
        <item x="9520"/>
        <item x="9521"/>
        <item x="9522"/>
        <item x="9523"/>
        <item x="9524"/>
        <item x="9525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9"/>
        <item x="9541"/>
        <item x="9543"/>
        <item x="9545"/>
        <item x="9546"/>
        <item x="9547"/>
        <item x="9548"/>
        <item x="9549"/>
        <item x="9551"/>
        <item x="9553"/>
        <item x="9555"/>
        <item x="9558"/>
        <item x="9559"/>
        <item x="9560"/>
        <item x="9561"/>
        <item x="9562"/>
        <item x="9563"/>
        <item x="9564"/>
        <item x="9565"/>
        <item x="9566"/>
        <item x="9567"/>
        <item x="9569"/>
        <item x="9570"/>
        <item x="9571"/>
        <item x="9572"/>
        <item x="9573"/>
        <item x="9574"/>
        <item x="9575"/>
        <item x="9576"/>
        <item x="9578"/>
        <item x="9579"/>
        <item x="9581"/>
        <item x="9582"/>
        <item x="9583"/>
        <item x="9584"/>
        <item x="9585"/>
        <item x="9586"/>
        <item x="9587"/>
        <item x="9588"/>
        <item x="9590"/>
        <item x="9591"/>
        <item x="9592"/>
        <item x="9593"/>
        <item x="9594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2"/>
        <item x="9613"/>
        <item x="9614"/>
        <item x="9615"/>
        <item x="9616"/>
        <item x="9617"/>
        <item x="9618"/>
        <item x="9619"/>
        <item x="9620"/>
        <item x="9622"/>
        <item x="9623"/>
        <item x="9625"/>
        <item x="9626"/>
        <item x="9627"/>
        <item x="9628"/>
        <item x="9631"/>
        <item x="9632"/>
        <item x="9634"/>
        <item x="9635"/>
        <item x="9636"/>
        <item x="9637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1"/>
        <item x="9662"/>
        <item x="9665"/>
        <item x="9666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7"/>
        <item x="9708"/>
        <item x="9709"/>
        <item x="9710"/>
        <item x="9713"/>
        <item x="9714"/>
        <item x="9715"/>
        <item x="9716"/>
        <item x="9717"/>
        <item x="9718"/>
        <item x="9719"/>
        <item x="9720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5"/>
        <item x="9786"/>
        <item x="9787"/>
        <item x="9788"/>
        <item x="9789"/>
        <item x="9790"/>
        <item x="9791"/>
        <item x="9793"/>
        <item x="9794"/>
        <item x="9795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6"/>
        <item x="9837"/>
        <item x="9838"/>
        <item x="9839"/>
        <item x="9840"/>
        <item x="9841"/>
        <item x="9842"/>
        <item x="9844"/>
        <item x="9845"/>
        <item x="9846"/>
        <item x="9847"/>
        <item x="9848"/>
        <item x="9849"/>
        <item x="9850"/>
        <item x="9851"/>
        <item x="9852"/>
        <item x="9853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20"/>
        <item x="10021"/>
        <item x="10023"/>
        <item x="10024"/>
        <item x="10025"/>
        <item x="10026"/>
        <item x="10027"/>
        <item x="10028"/>
        <item x="10029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4"/>
        <item x="10065"/>
        <item x="10066"/>
        <item x="10067"/>
        <item x="10068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90"/>
        <item x="10091"/>
        <item x="10092"/>
        <item x="10094"/>
        <item x="10095"/>
        <item x="10096"/>
        <item x="10097"/>
        <item x="10098"/>
        <item x="10099"/>
        <item x="10100"/>
        <item x="10101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8"/>
        <item x="10129"/>
        <item x="10130"/>
        <item x="10131"/>
        <item x="10132"/>
        <item x="10133"/>
        <item x="10135"/>
        <item x="10136"/>
        <item x="10137"/>
        <item x="10138"/>
        <item x="10139"/>
        <item x="10140"/>
        <item x="10141"/>
        <item x="10142"/>
        <item x="10143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2"/>
        <item x="10163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30"/>
        <item x="10231"/>
        <item x="10232"/>
        <item x="10234"/>
        <item x="10236"/>
        <item x="10238"/>
        <item x="10239"/>
        <item x="10243"/>
        <item x="10244"/>
        <item x="10245"/>
        <item x="10246"/>
        <item x="10247"/>
        <item x="10248"/>
        <item x="10250"/>
        <item x="10255"/>
        <item x="10259"/>
        <item x="10265"/>
        <item x="10267"/>
        <item x="10268"/>
        <item x="10275"/>
        <item x="10277"/>
        <item x="10279"/>
        <item x="10282"/>
        <item x="10283"/>
        <item x="10284"/>
        <item x="10285"/>
        <item x="10286"/>
        <item x="10287"/>
        <item x="10292"/>
        <item x="10295"/>
        <item x="10304"/>
        <item x="10307"/>
        <item x="10308"/>
        <item x="10310"/>
        <item x="10311"/>
        <item x="10313"/>
        <item x="10314"/>
        <item x="10316"/>
        <item x="10318"/>
        <item x="10321"/>
        <item x="10322"/>
        <item x="10324"/>
        <item x="10325"/>
        <item x="10326"/>
        <item x="10329"/>
        <item x="10332"/>
        <item x="10334"/>
        <item x="10342"/>
        <item x="10344"/>
        <item x="10347"/>
        <item x="10348"/>
        <item x="10349"/>
        <item x="10352"/>
        <item x="10353"/>
        <item x="10355"/>
        <item x="10356"/>
        <item x="10357"/>
        <item x="10358"/>
        <item x="10359"/>
        <item x="10360"/>
        <item x="10363"/>
        <item x="10364"/>
        <item x="10365"/>
        <item x="10366"/>
        <item x="10367"/>
        <item x="10369"/>
        <item x="10372"/>
        <item x="10377"/>
        <item x="10378"/>
        <item x="10381"/>
        <item x="10382"/>
        <item x="10385"/>
        <item x="10386"/>
        <item x="10387"/>
        <item x="10388"/>
        <item x="10390"/>
        <item x="10391"/>
        <item x="10392"/>
        <item x="10393"/>
        <item x="10394"/>
        <item x="10395"/>
        <item x="10396"/>
        <item x="10398"/>
        <item x="10400"/>
        <item x="10403"/>
        <item x="10406"/>
        <item x="10407"/>
        <item x="10409"/>
        <item x="10410"/>
        <item x="10412"/>
        <item x="10413"/>
        <item x="10414"/>
        <item x="10418"/>
        <item x="10419"/>
        <item x="10420"/>
        <item x="10421"/>
        <item x="10424"/>
        <item x="10425"/>
        <item x="10427"/>
        <item x="10428"/>
        <item x="10429"/>
        <item x="10430"/>
        <item x="10431"/>
        <item x="10432"/>
        <item x="10434"/>
        <item x="10435"/>
        <item x="10436"/>
        <item x="10440"/>
        <item x="10441"/>
        <item x="10442"/>
        <item x="10444"/>
        <item x="10445"/>
        <item x="10446"/>
        <item x="10447"/>
        <item x="10448"/>
        <item x="10449"/>
        <item x="10450"/>
        <item x="10451"/>
        <item x="10453"/>
        <item x="10454"/>
        <item x="10456"/>
        <item x="10457"/>
        <item x="10459"/>
        <item x="10461"/>
        <item x="10462"/>
        <item x="10463"/>
        <item x="10464"/>
        <item x="10466"/>
        <item x="10467"/>
        <item x="10468"/>
        <item x="10469"/>
        <item x="10470"/>
        <item x="10472"/>
        <item x="10475"/>
        <item x="10477"/>
        <item x="10478"/>
        <item x="10479"/>
        <item x="10481"/>
        <item x="10482"/>
        <item x="10483"/>
        <item x="10484"/>
        <item x="10487"/>
        <item x="10488"/>
        <item x="10489"/>
        <item x="10490"/>
        <item x="10491"/>
        <item x="10492"/>
        <item x="10495"/>
        <item x="10496"/>
        <item x="10497"/>
        <item x="10498"/>
        <item x="10501"/>
        <item x="10502"/>
        <item x="10503"/>
        <item x="10507"/>
        <item x="10508"/>
        <item x="10509"/>
        <item x="10511"/>
        <item x="10515"/>
        <item x="10518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1"/>
        <item x="10532"/>
        <item x="10533"/>
        <item x="10534"/>
        <item x="10535"/>
        <item x="10536"/>
        <item x="10539"/>
        <item x="10540"/>
        <item x="10541"/>
        <item x="10542"/>
        <item x="10543"/>
        <item x="10547"/>
        <item x="10548"/>
        <item x="10550"/>
        <item x="10552"/>
        <item x="10553"/>
        <item x="10554"/>
        <item x="10555"/>
        <item x="10558"/>
        <item x="10559"/>
        <item x="10563"/>
        <item x="10564"/>
        <item x="10565"/>
        <item x="10566"/>
        <item x="10568"/>
        <item x="10569"/>
        <item x="10571"/>
        <item x="10573"/>
        <item x="10574"/>
        <item x="10575"/>
        <item x="10577"/>
        <item x="10579"/>
        <item x="10581"/>
        <item x="10584"/>
        <item x="10585"/>
        <item x="10586"/>
        <item x="10589"/>
        <item x="10594"/>
        <item x="10596"/>
        <item x="10597"/>
        <item x="10599"/>
        <item x="10600"/>
        <item x="10601"/>
        <item x="10602"/>
        <item x="10605"/>
        <item x="10606"/>
        <item x="10608"/>
        <item x="10611"/>
        <item x="10612"/>
        <item x="10613"/>
        <item x="10614"/>
        <item x="10615"/>
        <item x="10619"/>
        <item x="10622"/>
        <item x="10627"/>
        <item x="10628"/>
        <item x="10629"/>
        <item x="10630"/>
        <item x="10635"/>
        <item x="10636"/>
        <item x="10638"/>
        <item x="10639"/>
        <item x="10642"/>
        <item x="10643"/>
        <item x="10652"/>
        <item x="10653"/>
        <item x="10654"/>
        <item x="10655"/>
        <item x="10660"/>
        <item x="10662"/>
        <item x="10665"/>
        <item x="10667"/>
        <item x="10668"/>
        <item x="10673"/>
        <item x="10674"/>
        <item x="10675"/>
        <item x="10677"/>
        <item x="10678"/>
        <item x="10679"/>
        <item x="10680"/>
        <item x="10683"/>
        <item x="10685"/>
        <item x="10686"/>
        <item x="10693"/>
        <item x="10694"/>
        <item x="10695"/>
        <item x="10696"/>
        <item x="10697"/>
        <item x="10698"/>
        <item x="10699"/>
        <item x="10702"/>
        <item x="10703"/>
        <item x="10704"/>
        <item x="10714"/>
        <item x="10716"/>
        <item x="10718"/>
        <item x="10719"/>
        <item x="10720"/>
        <item x="10724"/>
        <item x="10725"/>
        <item x="10726"/>
        <item x="10732"/>
        <item x="10734"/>
        <item x="10737"/>
        <item x="10739"/>
        <item x="10740"/>
        <item x="10741"/>
        <item x="10744"/>
        <item x="10745"/>
        <item x="10746"/>
        <item x="10748"/>
        <item x="10751"/>
        <item x="10753"/>
        <item x="10756"/>
        <item x="10760"/>
        <item x="10765"/>
        <item x="10767"/>
        <item x="10768"/>
        <item x="10769"/>
        <item x="10770"/>
        <item x="10771"/>
        <item x="10772"/>
        <item x="10773"/>
        <item x="10777"/>
        <item x="10778"/>
        <item x="10780"/>
        <item x="10781"/>
        <item x="10782"/>
        <item x="10783"/>
        <item x="10784"/>
        <item x="10787"/>
        <item x="10790"/>
        <item x="10794"/>
        <item x="10796"/>
        <item x="10797"/>
        <item x="10798"/>
        <item x="10802"/>
        <item x="10804"/>
        <item x="10807"/>
        <item x="10808"/>
        <item x="10810"/>
        <item x="10816"/>
        <item x="10825"/>
        <item x="10826"/>
        <item x="10829"/>
        <item x="10546"/>
        <item x="10837"/>
        <item x="10840"/>
        <item x="10844"/>
        <item x="10847"/>
        <item x="10850"/>
        <item x="10852"/>
        <item x="10854"/>
        <item x="10855"/>
        <item x="10856"/>
        <item x="10862"/>
        <item x="10864"/>
        <item x="10865"/>
        <item x="10869"/>
        <item x="10877"/>
        <item x="10878"/>
        <item x="10881"/>
        <item x="10882"/>
        <item x="10883"/>
        <item x="10884"/>
        <item x="10885"/>
        <item x="10886"/>
        <item x="10889"/>
        <item x="10891"/>
        <item x="10895"/>
        <item x="10898"/>
        <item x="10900"/>
        <item x="10901"/>
        <item x="10902"/>
        <item x="10904"/>
        <item x="10905"/>
        <item x="10906"/>
        <item x="10913"/>
        <item x="10914"/>
        <item x="10923"/>
        <item x="10926"/>
        <item x="10928"/>
        <item x="10930"/>
        <item x="10931"/>
        <item x="10932"/>
        <item x="10937"/>
        <item x="10940"/>
        <item x="10943"/>
        <item x="10944"/>
        <item x="10945"/>
        <item x="10946"/>
        <item x="10947"/>
        <item x="10954"/>
        <item x="10956"/>
        <item x="10959"/>
        <item x="10960"/>
        <item x="10961"/>
        <item x="10963"/>
        <item x="10964"/>
        <item x="10965"/>
        <item x="10966"/>
        <item x="10967"/>
        <item x="10969"/>
        <item x="10981"/>
        <item x="10984"/>
        <item x="10985"/>
        <item x="10986"/>
        <item x="10989"/>
        <item x="10991"/>
        <item x="10992"/>
        <item x="10993"/>
        <item x="10997"/>
        <item x="10998"/>
        <item x="10999"/>
        <item x="11000"/>
        <item x="11001"/>
        <item x="11002"/>
        <item x="11003"/>
        <item x="11004"/>
        <item x="11008"/>
        <item x="11010"/>
        <item x="11012"/>
        <item x="11015"/>
        <item x="11016"/>
        <item x="11018"/>
        <item x="11019"/>
        <item x="11020"/>
        <item x="11021"/>
        <item x="11022"/>
        <item x="11024"/>
        <item x="11026"/>
        <item x="11027"/>
        <item x="11028"/>
        <item x="11032"/>
        <item x="11034"/>
        <item x="11035"/>
        <item x="11036"/>
        <item x="11038"/>
        <item x="11040"/>
        <item x="11041"/>
        <item x="11042"/>
        <item x="11043"/>
        <item x="11044"/>
        <item x="11045"/>
        <item x="11046"/>
        <item x="11048"/>
        <item x="11049"/>
        <item x="11051"/>
        <item x="11052"/>
        <item x="11053"/>
        <item x="11054"/>
        <item x="11056"/>
        <item x="11057"/>
        <item x="11061"/>
        <item x="11062"/>
        <item x="11063"/>
        <item x="11064"/>
        <item x="11065"/>
        <item x="11069"/>
        <item x="11071"/>
        <item x="11073"/>
        <item x="11074"/>
        <item x="11075"/>
        <item x="11076"/>
        <item x="11077"/>
        <item x="11078"/>
        <item x="11079"/>
        <item x="11080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5"/>
        <item x="11096"/>
        <item x="11097"/>
        <item x="11098"/>
        <item x="11099"/>
        <item x="11100"/>
        <item x="11103"/>
        <item x="11104"/>
        <item x="11105"/>
        <item x="11106"/>
        <item x="11107"/>
        <item x="11108"/>
        <item x="11109"/>
        <item x="11110"/>
        <item x="11112"/>
        <item x="11113"/>
        <item x="11114"/>
        <item x="11116"/>
        <item x="11118"/>
        <item x="11119"/>
        <item x="11120"/>
        <item x="11121"/>
        <item x="11125"/>
        <item x="11127"/>
        <item x="11129"/>
        <item x="11131"/>
        <item x="11132"/>
        <item x="11133"/>
        <item x="11134"/>
        <item x="11135"/>
        <item x="11136"/>
        <item x="11142"/>
        <item x="11143"/>
        <item x="11147"/>
        <item x="11148"/>
        <item x="11150"/>
        <item x="11153"/>
        <item x="11154"/>
        <item x="11155"/>
        <item x="11156"/>
        <item x="11159"/>
        <item x="11160"/>
        <item x="11164"/>
        <item x="11165"/>
        <item x="11169"/>
        <item x="11170"/>
        <item x="11172"/>
        <item x="11174"/>
        <item x="11176"/>
        <item x="11178"/>
        <item x="11179"/>
        <item x="11180"/>
        <item x="11181"/>
        <item x="11185"/>
        <item x="11186"/>
        <item x="11187"/>
        <item x="11191"/>
        <item x="11193"/>
        <item x="11194"/>
        <item x="11195"/>
        <item x="11196"/>
        <item x="11197"/>
        <item x="11198"/>
        <item x="11200"/>
        <item x="11201"/>
        <item x="11202"/>
        <item x="11205"/>
        <item x="11207"/>
        <item x="11209"/>
        <item x="11210"/>
        <item x="11213"/>
        <item x="11214"/>
        <item x="11215"/>
        <item x="11218"/>
        <item x="11219"/>
        <item x="11221"/>
        <item x="11222"/>
        <item x="11224"/>
        <item x="11226"/>
        <item x="11227"/>
        <item x="11228"/>
        <item x="11229"/>
        <item x="11233"/>
        <item x="11234"/>
        <item x="11239"/>
        <item x="11240"/>
        <item x="11241"/>
        <item x="11243"/>
        <item x="11244"/>
        <item x="11245"/>
        <item x="11248"/>
        <item x="11253"/>
        <item x="11258"/>
        <item x="11259"/>
        <item x="11260"/>
        <item x="11262"/>
        <item x="11263"/>
        <item x="11264"/>
        <item x="11265"/>
        <item x="11266"/>
        <item x="11270"/>
        <item x="11271"/>
        <item x="11273"/>
        <item x="11274"/>
        <item x="11275"/>
        <item x="11276"/>
        <item x="11277"/>
        <item x="11278"/>
        <item x="11279"/>
        <item x="11282"/>
        <item x="11283"/>
        <item x="11285"/>
        <item x="11288"/>
        <item x="11290"/>
        <item x="11291"/>
        <item x="11292"/>
        <item x="11294"/>
        <item x="11295"/>
        <item x="11296"/>
        <item x="11297"/>
        <item x="11298"/>
        <item x="11300"/>
        <item x="11301"/>
        <item x="11303"/>
        <item x="11304"/>
        <item x="11305"/>
        <item x="11306"/>
        <item x="11311"/>
        <item x="11312"/>
        <item x="11313"/>
        <item x="11316"/>
        <item x="11318"/>
        <item x="11321"/>
        <item x="11323"/>
        <item x="11324"/>
        <item x="11326"/>
        <item x="11328"/>
        <item x="11329"/>
        <item x="11330"/>
        <item x="11331"/>
        <item x="11332"/>
        <item x="11333"/>
        <item x="11334"/>
        <item x="11337"/>
        <item x="11338"/>
        <item x="11339"/>
        <item x="11340"/>
        <item x="11342"/>
        <item x="11343"/>
        <item x="11345"/>
        <item x="11346"/>
        <item x="11347"/>
        <item x="11349"/>
        <item x="11350"/>
        <item x="11352"/>
        <item x="11353"/>
        <item x="11354"/>
        <item x="11356"/>
        <item x="11357"/>
        <item x="11358"/>
        <item x="11359"/>
        <item x="11360"/>
        <item x="11362"/>
        <item x="11363"/>
        <item x="11364"/>
        <item x="11365"/>
        <item x="11367"/>
        <item x="11368"/>
        <item x="11370"/>
        <item x="11372"/>
        <item x="11373"/>
        <item x="11374"/>
        <item x="11375"/>
        <item x="11378"/>
        <item x="11380"/>
        <item x="11381"/>
        <item x="11382"/>
        <item x="11384"/>
        <item x="11385"/>
        <item x="11386"/>
        <item x="11387"/>
        <item x="11390"/>
        <item x="11393"/>
        <item x="11394"/>
        <item x="11395"/>
        <item x="11396"/>
        <item x="11398"/>
        <item x="11402"/>
        <item x="11404"/>
        <item x="11405"/>
        <item x="11407"/>
        <item x="11408"/>
        <item x="11409"/>
        <item x="11412"/>
        <item x="11415"/>
        <item x="11417"/>
        <item x="11418"/>
        <item x="11422"/>
        <item x="11423"/>
        <item x="11424"/>
        <item x="11426"/>
        <item x="11427"/>
        <item x="11428"/>
        <item x="11429"/>
        <item x="11430"/>
        <item x="11432"/>
        <item x="11433"/>
        <item x="11434"/>
        <item x="11435"/>
        <item x="11437"/>
        <item x="11438"/>
        <item x="11440"/>
        <item x="11441"/>
        <item x="11443"/>
        <item x="11444"/>
        <item x="11445"/>
        <item x="11447"/>
        <item x="11449"/>
        <item x="11450"/>
        <item x="11451"/>
        <item x="11452"/>
        <item x="11453"/>
        <item x="11454"/>
        <item x="11456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90"/>
        <item x="11491"/>
        <item x="11492"/>
        <item x="11493"/>
        <item x="11496"/>
        <item x="11497"/>
        <item x="11498"/>
        <item x="11499"/>
        <item x="11500"/>
        <item x="11502"/>
        <item x="11503"/>
        <item x="11504"/>
        <item x="11505"/>
        <item x="11507"/>
        <item x="11508"/>
        <item x="11509"/>
        <item x="11511"/>
        <item x="11512"/>
        <item x="11515"/>
        <item x="11516"/>
        <item x="11517"/>
        <item x="11518"/>
        <item x="11519"/>
        <item x="11522"/>
        <item x="11523"/>
        <item x="11526"/>
        <item x="11527"/>
        <item x="11528"/>
        <item x="11529"/>
        <item x="11530"/>
        <item x="11531"/>
        <item x="11532"/>
        <item x="11534"/>
        <item x="11535"/>
        <item x="11536"/>
        <item x="11539"/>
        <item x="11540"/>
        <item x="11541"/>
        <item x="11542"/>
        <item x="11543"/>
        <item x="11544"/>
        <item x="11545"/>
        <item x="11546"/>
        <item x="11548"/>
        <item x="11549"/>
        <item x="11550"/>
        <item x="11552"/>
        <item x="11554"/>
        <item x="11555"/>
        <item x="11556"/>
        <item x="11558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2"/>
        <item x="11573"/>
        <item x="11575"/>
        <item x="11576"/>
        <item x="11577"/>
        <item x="11578"/>
        <item x="11580"/>
        <item x="11581"/>
        <item x="11582"/>
        <item x="11583"/>
        <item x="11584"/>
        <item x="11586"/>
        <item x="11587"/>
        <item x="11589"/>
        <item x="11590"/>
        <item x="11592"/>
        <item x="11593"/>
        <item x="11597"/>
        <item x="11598"/>
        <item x="11602"/>
        <item x="11603"/>
        <item x="11606"/>
        <item x="11607"/>
        <item x="11609"/>
        <item x="11610"/>
        <item x="11613"/>
        <item x="11614"/>
        <item x="11615"/>
        <item x="11619"/>
        <item x="11620"/>
        <item x="11623"/>
        <item x="11627"/>
        <item x="11628"/>
        <item x="11629"/>
        <item x="11632"/>
        <item x="11636"/>
        <item x="11637"/>
        <item x="11639"/>
        <item x="11640"/>
        <item x="11641"/>
        <item x="11642"/>
        <item x="11643"/>
        <item x="11645"/>
        <item x="11646"/>
        <item x="11648"/>
        <item x="11649"/>
        <item x="11650"/>
        <item x="11654"/>
        <item x="11655"/>
        <item x="11658"/>
        <item x="11659"/>
        <item x="11660"/>
        <item x="11661"/>
        <item x="11662"/>
        <item x="11665"/>
        <item x="11666"/>
        <item x="11667"/>
        <item x="11668"/>
        <item x="11671"/>
        <item x="11677"/>
        <item x="11682"/>
        <item x="11685"/>
        <item x="11686"/>
        <item x="11688"/>
        <item x="11690"/>
        <item x="11691"/>
        <item x="11693"/>
        <item x="11696"/>
        <item x="11697"/>
        <item x="11699"/>
        <item x="11709"/>
        <item x="11712"/>
        <item x="11713"/>
        <item x="11717"/>
        <item x="11718"/>
        <item x="11720"/>
        <item x="11723"/>
        <item x="11728"/>
        <item x="11732"/>
        <item x="11734"/>
        <item x="11736"/>
        <item x="11745"/>
        <item x="11747"/>
        <item x="11748"/>
        <item x="11751"/>
        <item x="11752"/>
        <item x="11754"/>
        <item x="11755"/>
        <item x="11756"/>
        <item x="11757"/>
        <item x="11758"/>
        <item x="11761"/>
        <item x="11762"/>
        <item x="11766"/>
        <item x="11768"/>
        <item x="11771"/>
        <item x="11775"/>
        <item x="11776"/>
        <item x="11777"/>
        <item x="11779"/>
        <item x="11782"/>
        <item x="11784"/>
        <item x="11788"/>
        <item x="11791"/>
        <item x="11793"/>
        <item x="11794"/>
        <item x="11797"/>
        <item x="11798"/>
        <item x="11799"/>
        <item x="11800"/>
        <item x="11801"/>
        <item x="11803"/>
        <item x="11805"/>
        <item x="11808"/>
        <item x="11811"/>
        <item x="11812"/>
        <item x="11814"/>
        <item x="11815"/>
        <item x="11816"/>
        <item x="11818"/>
        <item x="11819"/>
        <item x="11821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40"/>
        <item x="11842"/>
        <item x="11843"/>
        <item x="11845"/>
        <item x="11847"/>
        <item x="11848"/>
        <item x="11849"/>
        <item x="11850"/>
        <item x="11851"/>
        <item x="11853"/>
        <item x="11854"/>
        <item x="11857"/>
        <item x="11858"/>
        <item x="11859"/>
        <item x="11860"/>
        <item x="11862"/>
        <item x="11863"/>
        <item x="11866"/>
        <item x="11867"/>
        <item x="11868"/>
        <item x="11869"/>
        <item x="11870"/>
        <item x="11871"/>
        <item x="11872"/>
        <item x="11873"/>
        <item x="11874"/>
        <item x="11876"/>
        <item x="11877"/>
        <item x="11878"/>
        <item x="11879"/>
        <item x="11880"/>
        <item x="11881"/>
        <item x="11882"/>
        <item x="11884"/>
        <item x="11885"/>
        <item x="11889"/>
        <item x="11890"/>
        <item x="11893"/>
        <item x="11894"/>
        <item x="11895"/>
        <item x="11897"/>
        <item x="11898"/>
        <item x="11902"/>
        <item x="11903"/>
        <item x="11904"/>
        <item x="11906"/>
        <item x="11907"/>
        <item x="11909"/>
        <item x="11910"/>
        <item x="11911"/>
        <item x="11913"/>
        <item x="11914"/>
        <item x="11916"/>
        <item x="11917"/>
        <item x="11918"/>
        <item x="11920"/>
        <item x="11921"/>
        <item x="11923"/>
        <item x="11924"/>
        <item x="11925"/>
        <item x="11926"/>
        <item x="11927"/>
        <item x="11928"/>
        <item x="11930"/>
        <item x="11931"/>
        <item x="11932"/>
        <item x="11933"/>
        <item x="11940"/>
        <item x="11941"/>
        <item x="11942"/>
        <item x="11943"/>
        <item x="11944"/>
        <item x="11946"/>
        <item x="11947"/>
        <item x="11949"/>
        <item x="11950"/>
        <item x="11952"/>
        <item x="11953"/>
        <item x="11954"/>
        <item x="11955"/>
        <item x="11956"/>
        <item x="11957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4"/>
        <item x="11975"/>
        <item x="11976"/>
        <item x="11977"/>
        <item x="11978"/>
        <item x="11983"/>
        <item x="11984"/>
        <item x="11986"/>
        <item x="11988"/>
        <item x="11989"/>
        <item x="11990"/>
        <item x="11991"/>
        <item x="11992"/>
        <item x="11993"/>
        <item x="11994"/>
        <item x="11995"/>
        <item x="11996"/>
        <item x="11999"/>
        <item x="12000"/>
        <item x="12002"/>
        <item x="12003"/>
        <item x="12004"/>
        <item x="12005"/>
        <item x="12008"/>
        <item x="12009"/>
        <item x="12010"/>
        <item x="12015"/>
        <item x="12016"/>
        <item x="12017"/>
        <item x="12019"/>
        <item x="12026"/>
        <item x="12028"/>
        <item x="12029"/>
        <item x="12031"/>
        <item x="12033"/>
        <item x="12035"/>
        <item x="12036"/>
        <item x="12037"/>
        <item x="12038"/>
        <item x="12039"/>
        <item x="12043"/>
        <item x="12044"/>
        <item x="12046"/>
        <item x="12048"/>
        <item x="12049"/>
        <item x="12051"/>
        <item x="12052"/>
        <item x="12053"/>
        <item x="12055"/>
        <item x="12059"/>
        <item x="12060"/>
        <item x="12061"/>
        <item x="12065"/>
        <item x="12066"/>
        <item x="12067"/>
        <item x="12069"/>
        <item x="12072"/>
        <item x="12075"/>
        <item x="12081"/>
        <item x="12082"/>
        <item x="12084"/>
        <item x="12086"/>
        <item x="12088"/>
        <item x="12089"/>
        <item x="12091"/>
        <item x="12092"/>
        <item x="12093"/>
        <item x="12095"/>
        <item x="12096"/>
        <item x="12097"/>
        <item x="12099"/>
        <item x="12101"/>
        <item x="12104"/>
        <item x="12105"/>
        <item x="12107"/>
        <item x="12108"/>
        <item x="12109"/>
        <item x="12113"/>
        <item x="12115"/>
        <item x="12117"/>
        <item x="12118"/>
        <item x="12119"/>
        <item x="12123"/>
        <item x="12131"/>
        <item x="12132"/>
        <item x="12135"/>
        <item x="12136"/>
        <item x="12137"/>
        <item x="12139"/>
        <item x="12143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2"/>
        <item x="12323"/>
        <item x="12324"/>
        <item x="12325"/>
        <item x="12326"/>
        <item x="12328"/>
        <item x="12329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6"/>
        <item x="12377"/>
        <item x="12378"/>
        <item x="12380"/>
        <item x="12383"/>
        <item x="12384"/>
        <item x="12388"/>
        <item x="12389"/>
        <item x="12392"/>
        <item x="12396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30"/>
        <item x="12431"/>
        <item x="12432"/>
        <item x="12436"/>
        <item x="12437"/>
        <item x="12438"/>
        <item x="12439"/>
        <item x="12440"/>
        <item x="12441"/>
        <item x="12443"/>
        <item x="12444"/>
        <item x="12445"/>
        <item x="12447"/>
        <item x="12448"/>
        <item x="12449"/>
        <item x="12451"/>
        <item x="12456"/>
        <item x="12458"/>
        <item x="12464"/>
        <item x="12469"/>
        <item x="12472"/>
        <item x="12473"/>
        <item x="12474"/>
        <item x="12475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90"/>
        <item x="12491"/>
        <item x="12492"/>
        <item x="12493"/>
        <item x="12494"/>
        <item x="12499"/>
        <item x="12500"/>
        <item x="12501"/>
        <item x="12502"/>
        <item x="12503"/>
        <item x="12504"/>
        <item x="12507"/>
        <item x="12510"/>
        <item x="12513"/>
        <item x="12516"/>
        <item x="12518"/>
        <item x="12519"/>
        <item x="12520"/>
        <item x="12521"/>
        <item x="12522"/>
        <item x="12523"/>
        <item x="12524"/>
        <item x="12528"/>
        <item x="12530"/>
        <item x="12532"/>
        <item x="12534"/>
        <item x="12541"/>
        <item x="12542"/>
        <item x="12544"/>
        <item x="12545"/>
        <item x="12546"/>
        <item x="12547"/>
        <item x="12548"/>
        <item x="12549"/>
        <item x="12551"/>
        <item x="12552"/>
        <item x="12553"/>
        <item x="12557"/>
        <item x="12558"/>
        <item x="12559"/>
        <item x="12560"/>
        <item x="12561"/>
        <item x="12562"/>
        <item x="12563"/>
        <item x="12564"/>
        <item x="12565"/>
        <item x="12568"/>
        <item x="12570"/>
        <item x="12571"/>
        <item x="12572"/>
        <item x="12574"/>
        <item x="12577"/>
        <item x="12581"/>
        <item x="12584"/>
        <item x="12585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1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4"/>
        <item x="12615"/>
        <item x="12616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4"/>
        <item x="12636"/>
        <item x="12637"/>
        <item x="12639"/>
        <item x="12640"/>
        <item x="12641"/>
        <item x="12642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70"/>
        <item x="12671"/>
        <item x="12673"/>
        <item x="12674"/>
        <item x="12675"/>
        <item x="12676"/>
        <item x="12679"/>
        <item x="12680"/>
        <item x="12681"/>
        <item x="12685"/>
        <item x="12686"/>
        <item x="12687"/>
        <item x="12689"/>
        <item x="12690"/>
        <item x="12691"/>
        <item x="12694"/>
        <item x="12697"/>
        <item x="12698"/>
        <item x="12699"/>
        <item x="12700"/>
        <item x="12701"/>
        <item x="12702"/>
        <item x="12703"/>
        <item x="12704"/>
        <item x="12707"/>
        <item x="12708"/>
        <item x="12709"/>
        <item x="12710"/>
        <item x="12711"/>
        <item x="12712"/>
        <item x="12713"/>
        <item x="12715"/>
        <item x="12717"/>
        <item x="12718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1"/>
        <item x="12732"/>
        <item x="12733"/>
        <item x="12734"/>
        <item x="12735"/>
        <item x="12737"/>
        <item x="12738"/>
        <item x="12739"/>
        <item x="12741"/>
        <item x="12742"/>
        <item x="12743"/>
        <item x="12744"/>
        <item x="12745"/>
        <item x="12747"/>
        <item x="12748"/>
        <item x="12749"/>
        <item x="12750"/>
        <item x="12751"/>
        <item x="12752"/>
        <item x="12754"/>
        <item x="12755"/>
        <item x="12756"/>
        <item x="12758"/>
        <item x="12761"/>
        <item x="12762"/>
        <item x="12764"/>
        <item x="12767"/>
        <item x="12769"/>
        <item x="12770"/>
        <item x="12771"/>
        <item x="12772"/>
        <item x="12773"/>
        <item x="12774"/>
        <item x="12776"/>
        <item x="12777"/>
        <item x="12778"/>
        <item x="12780"/>
        <item x="12781"/>
        <item x="12782"/>
        <item x="12784"/>
        <item x="12786"/>
        <item x="12787"/>
        <item x="12788"/>
        <item x="12790"/>
        <item x="12791"/>
        <item x="12792"/>
        <item x="12793"/>
        <item x="12794"/>
        <item x="12796"/>
        <item x="12797"/>
        <item x="12798"/>
        <item x="12802"/>
        <item x="12803"/>
        <item x="12804"/>
        <item x="12805"/>
        <item x="12806"/>
        <item x="12807"/>
        <item x="12810"/>
        <item x="12811"/>
        <item x="12812"/>
        <item x="12814"/>
        <item x="12815"/>
        <item x="12816"/>
        <item x="12817"/>
        <item x="12818"/>
        <item x="12820"/>
        <item x="12821"/>
        <item x="12822"/>
        <item x="12824"/>
        <item x="12825"/>
        <item x="12828"/>
        <item x="12830"/>
        <item x="12831"/>
        <item x="12832"/>
        <item x="12835"/>
        <item x="12836"/>
        <item x="12837"/>
        <item x="12838"/>
        <item x="12839"/>
        <item x="12840"/>
        <item x="12842"/>
        <item x="12843"/>
        <item x="12844"/>
        <item x="12845"/>
        <item x="12847"/>
        <item x="12848"/>
        <item x="12849"/>
        <item x="12850"/>
        <item x="12851"/>
        <item x="12852"/>
        <item x="12854"/>
        <item x="12855"/>
        <item x="12856"/>
        <item x="12857"/>
        <item x="12858"/>
        <item x="12859"/>
        <item x="12860"/>
        <item x="12862"/>
        <item x="12863"/>
        <item x="12865"/>
        <item x="12866"/>
        <item x="12867"/>
        <item x="12868"/>
        <item x="12869"/>
        <item x="12870"/>
        <item x="12872"/>
        <item x="12874"/>
        <item x="12875"/>
        <item x="12877"/>
        <item x="12878"/>
        <item x="12879"/>
        <item x="12880"/>
        <item x="12881"/>
        <item x="12883"/>
        <item x="12884"/>
        <item x="12885"/>
        <item x="12887"/>
        <item x="12889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2"/>
        <item x="12907"/>
        <item x="12908"/>
        <item x="12909"/>
        <item x="12911"/>
        <item x="12913"/>
        <item x="12914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5"/>
        <item x="12938"/>
        <item x="12941"/>
        <item x="12942"/>
        <item x="12943"/>
        <item x="12947"/>
        <item x="12948"/>
        <item x="12949"/>
        <item x="12950"/>
        <item x="12952"/>
        <item x="12954"/>
        <item x="12955"/>
        <item x="12957"/>
        <item x="12958"/>
        <item x="12959"/>
        <item x="12960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4"/>
        <item x="12975"/>
        <item x="12979"/>
        <item x="12981"/>
        <item x="12982"/>
        <item x="12983"/>
        <item x="12984"/>
        <item x="12989"/>
        <item x="12991"/>
        <item x="12992"/>
        <item x="12993"/>
        <item x="12996"/>
        <item x="12997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1"/>
        <item x="13014"/>
        <item x="13015"/>
        <item x="13016"/>
        <item x="13018"/>
        <item x="13019"/>
        <item x="13021"/>
        <item x="13024"/>
        <item x="13025"/>
        <item x="13028"/>
        <item x="13029"/>
        <item x="13030"/>
        <item x="13031"/>
        <item x="13033"/>
        <item x="13034"/>
        <item x="13035"/>
        <item x="13036"/>
        <item x="13037"/>
        <item x="13038"/>
        <item x="13040"/>
        <item x="13041"/>
        <item x="13042"/>
        <item x="13043"/>
        <item x="13044"/>
        <item x="13046"/>
        <item x="13047"/>
        <item x="13048"/>
        <item x="13049"/>
        <item x="13050"/>
        <item x="13051"/>
        <item x="13052"/>
        <item x="13055"/>
        <item x="13056"/>
        <item x="13058"/>
        <item x="13059"/>
        <item x="13060"/>
        <item x="13061"/>
        <item x="13062"/>
        <item x="13064"/>
        <item x="13065"/>
        <item x="13067"/>
        <item x="13068"/>
        <item x="13069"/>
        <item x="13071"/>
        <item x="13074"/>
        <item x="13075"/>
        <item x="13076"/>
        <item x="13079"/>
        <item x="13080"/>
        <item x="13081"/>
        <item x="13082"/>
        <item x="13083"/>
        <item x="13086"/>
        <item x="13087"/>
        <item x="13088"/>
        <item x="13089"/>
        <item x="13090"/>
        <item x="13091"/>
        <item x="13093"/>
        <item x="13094"/>
        <item x="13095"/>
        <item x="13096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8"/>
        <item x="13130"/>
        <item x="13131"/>
        <item x="13132"/>
        <item x="13133"/>
        <item x="13135"/>
        <item x="13136"/>
        <item x="13139"/>
        <item x="13140"/>
        <item x="13141"/>
        <item x="13143"/>
        <item x="13145"/>
        <item x="13146"/>
        <item x="13148"/>
        <item x="13149"/>
        <item x="13152"/>
        <item x="13153"/>
        <item x="13154"/>
        <item x="13156"/>
        <item x="13159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6"/>
        <item x="13181"/>
        <item x="13182"/>
        <item x="13185"/>
        <item x="13190"/>
        <item x="13195"/>
        <item x="13196"/>
        <item x="13199"/>
        <item x="13202"/>
        <item x="13205"/>
        <item x="13206"/>
        <item x="13207"/>
        <item x="13208"/>
        <item x="13209"/>
        <item x="13221"/>
        <item x="13222"/>
        <item x="13223"/>
        <item x="13227"/>
        <item x="13228"/>
        <item x="13230"/>
        <item x="13233"/>
        <item x="13235"/>
        <item x="13237"/>
        <item x="13240"/>
        <item x="13242"/>
        <item x="13243"/>
        <item x="13245"/>
        <item x="13248"/>
        <item x="13249"/>
        <item x="13254"/>
        <item x="13255"/>
        <item x="13257"/>
        <item x="13259"/>
        <item x="13260"/>
        <item x="13261"/>
        <item x="13266"/>
        <item x="13269"/>
        <item x="13270"/>
        <item x="13273"/>
        <item x="13276"/>
        <item x="13280"/>
        <item x="13283"/>
        <item x="13284"/>
        <item x="13288"/>
        <item x="13292"/>
        <item x="13293"/>
        <item x="13295"/>
        <item x="13296"/>
        <item x="13297"/>
        <item x="13302"/>
        <item x="13303"/>
        <item x="13306"/>
        <item x="13307"/>
        <item x="13313"/>
        <item x="13314"/>
        <item x="13315"/>
        <item x="13316"/>
        <item x="13323"/>
        <item x="13326"/>
        <item x="13329"/>
        <item x="13330"/>
        <item x="13332"/>
        <item x="13337"/>
        <item x="13339"/>
        <item x="13340"/>
        <item x="13342"/>
        <item x="13345"/>
        <item x="13346"/>
        <item x="13347"/>
        <item x="13348"/>
        <item x="13351"/>
        <item x="13352"/>
        <item x="13353"/>
        <item x="13355"/>
        <item x="13356"/>
        <item x="13357"/>
        <item x="13358"/>
        <item x="13359"/>
        <item x="13360"/>
        <item x="13361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80"/>
        <item x="13381"/>
        <item x="13382"/>
        <item x="13383"/>
        <item x="13387"/>
        <item x="13388"/>
        <item x="13389"/>
        <item x="13391"/>
        <item x="13392"/>
        <item x="13394"/>
        <item x="13397"/>
        <item x="13398"/>
        <item x="13399"/>
        <item x="13400"/>
        <item x="13401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1"/>
        <item x="13423"/>
        <item x="13424"/>
        <item x="13425"/>
        <item x="13427"/>
        <item x="13428"/>
        <item x="13429"/>
        <item x="13431"/>
        <item x="13432"/>
        <item x="13434"/>
        <item x="13435"/>
        <item x="13436"/>
        <item x="13437"/>
        <item x="13440"/>
        <item x="13442"/>
        <item x="13443"/>
        <item x="13444"/>
        <item x="13445"/>
        <item x="13448"/>
        <item x="13449"/>
        <item x="13450"/>
        <item x="13451"/>
        <item x="13452"/>
        <item x="13453"/>
        <item x="13455"/>
        <item x="13456"/>
        <item x="13457"/>
        <item x="13458"/>
        <item x="13459"/>
        <item x="13460"/>
        <item x="13461"/>
        <item x="13464"/>
        <item x="13465"/>
        <item x="13466"/>
        <item x="13467"/>
        <item x="13468"/>
        <item x="13469"/>
        <item x="13470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9"/>
        <item x="13490"/>
        <item x="13491"/>
        <item x="13492"/>
        <item x="13496"/>
        <item x="13497"/>
        <item x="13498"/>
        <item x="13499"/>
        <item x="13500"/>
        <item x="13501"/>
        <item x="13503"/>
        <item x="13504"/>
        <item x="13505"/>
        <item x="13506"/>
        <item x="13507"/>
        <item x="13509"/>
        <item x="13510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4"/>
        <item x="13593"/>
        <item x="13594"/>
        <item x="13595"/>
        <item x="13598"/>
        <item x="13599"/>
        <item x="13603"/>
        <item x="13604"/>
        <item x="13605"/>
        <item x="13606"/>
        <item x="13608"/>
        <item x="13609"/>
        <item x="13610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6"/>
        <item x="13627"/>
        <item x="13628"/>
        <item x="13630"/>
        <item x="13633"/>
        <item x="13635"/>
        <item x="13637"/>
        <item x="13640"/>
        <item x="13642"/>
        <item x="13643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7"/>
        <item x="13658"/>
        <item x="13660"/>
        <item x="13661"/>
        <item x="13662"/>
        <item x="13666"/>
        <item x="13667"/>
        <item x="13668"/>
        <item x="13670"/>
        <item x="13672"/>
        <item x="13673"/>
        <item x="13675"/>
        <item x="13677"/>
        <item x="13678"/>
        <item x="13679"/>
        <item x="13680"/>
        <item x="13681"/>
        <item x="13682"/>
        <item x="13683"/>
        <item x="13684"/>
        <item x="13685"/>
        <item x="13687"/>
        <item x="13691"/>
        <item x="13694"/>
        <item x="13695"/>
        <item x="13697"/>
        <item x="13700"/>
        <item x="13702"/>
        <item x="13703"/>
        <item x="13705"/>
        <item x="13706"/>
        <item x="13708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4"/>
        <item x="13735"/>
        <item x="13736"/>
        <item x="13737"/>
        <item x="13738"/>
        <item x="13739"/>
        <item x="13740"/>
        <item x="13742"/>
        <item x="13743"/>
        <item x="13744"/>
        <item x="13745"/>
        <item x="13747"/>
        <item x="13748"/>
        <item x="13749"/>
        <item x="13750"/>
        <item x="13751"/>
        <item x="13752"/>
        <item x="13755"/>
        <item x="13757"/>
        <item x="13761"/>
        <item x="13762"/>
        <item x="13763"/>
        <item x="13765"/>
        <item x="13767"/>
        <item x="13769"/>
        <item x="13771"/>
        <item x="13772"/>
        <item x="13775"/>
        <item x="13776"/>
        <item x="13777"/>
        <item x="13778"/>
        <item x="13779"/>
        <item x="13781"/>
        <item x="13782"/>
        <item x="13785"/>
        <item x="13788"/>
        <item x="13789"/>
        <item x="13791"/>
        <item x="13792"/>
        <item x="13793"/>
        <item x="13794"/>
        <item x="13795"/>
        <item x="13796"/>
        <item x="13797"/>
        <item x="13800"/>
        <item x="13801"/>
        <item x="13802"/>
        <item x="13803"/>
        <item x="13805"/>
        <item x="13806"/>
        <item x="13807"/>
        <item x="13808"/>
        <item x="13809"/>
        <item x="13811"/>
        <item x="13813"/>
        <item x="13814"/>
        <item x="13815"/>
        <item x="13818"/>
        <item x="13820"/>
        <item x="13821"/>
        <item x="13822"/>
        <item x="13823"/>
        <item x="13824"/>
        <item x="13825"/>
        <item x="13827"/>
        <item x="13828"/>
        <item x="13829"/>
        <item x="13830"/>
        <item x="13831"/>
        <item x="13832"/>
        <item x="13833"/>
        <item x="13835"/>
        <item x="13836"/>
        <item x="13839"/>
        <item x="13840"/>
        <item x="13842"/>
        <item x="13844"/>
        <item x="13845"/>
        <item x="13847"/>
        <item x="13848"/>
        <item x="13851"/>
        <item x="13852"/>
        <item x="13853"/>
        <item x="13855"/>
        <item x="13859"/>
        <item x="13860"/>
        <item x="13861"/>
        <item x="13862"/>
        <item x="13863"/>
        <item x="13866"/>
        <item x="13867"/>
        <item x="13868"/>
        <item x="13870"/>
        <item x="13873"/>
        <item x="13874"/>
        <item x="13879"/>
        <item x="13882"/>
        <item x="13883"/>
        <item x="13884"/>
        <item x="13885"/>
        <item x="13886"/>
        <item x="13887"/>
        <item x="13888"/>
        <item x="13890"/>
        <item x="13891"/>
        <item x="13894"/>
        <item x="13897"/>
        <item x="13898"/>
        <item x="13900"/>
        <item x="13901"/>
        <item x="13902"/>
        <item x="13903"/>
        <item x="13904"/>
        <item x="13905"/>
        <item x="13906"/>
        <item x="13907"/>
        <item x="13911"/>
        <item x="13912"/>
        <item x="13913"/>
        <item x="13914"/>
        <item x="13915"/>
        <item x="13917"/>
        <item x="13918"/>
        <item x="13919"/>
        <item x="13920"/>
        <item x="13922"/>
        <item x="13923"/>
        <item x="13924"/>
        <item x="13925"/>
        <item x="13927"/>
        <item x="13928"/>
        <item x="13929"/>
        <item x="13930"/>
        <item x="13931"/>
        <item x="13932"/>
        <item x="13933"/>
        <item x="13935"/>
        <item x="13936"/>
        <item x="13937"/>
        <item x="13939"/>
        <item x="13940"/>
        <item x="13941"/>
        <item x="13942"/>
        <item x="13943"/>
        <item x="13944"/>
        <item x="13945"/>
        <item x="13946"/>
        <item x="13947"/>
        <item x="13949"/>
        <item x="13951"/>
        <item x="13952"/>
        <item x="13953"/>
        <item x="13954"/>
        <item x="13955"/>
        <item x="13957"/>
        <item x="13958"/>
        <item x="13959"/>
        <item x="13961"/>
        <item x="13962"/>
        <item x="13963"/>
        <item x="13964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1"/>
        <item x="13982"/>
        <item x="13983"/>
        <item x="13984"/>
        <item x="13986"/>
        <item x="13988"/>
        <item x="13989"/>
        <item x="13990"/>
        <item x="13991"/>
        <item x="13992"/>
        <item x="13993"/>
        <item x="13994"/>
        <item x="13995"/>
        <item x="13996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6"/>
        <item x="14017"/>
        <item x="14018"/>
        <item x="14019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3"/>
        <item x="14044"/>
        <item x="14045"/>
        <item x="14046"/>
        <item x="14047"/>
        <item x="14048"/>
        <item x="14049"/>
        <item x="14050"/>
        <item x="14051"/>
        <item x="14053"/>
        <item x="14054"/>
        <item x="14056"/>
        <item x="14058"/>
        <item x="14059"/>
        <item x="14060"/>
        <item x="14061"/>
        <item x="14062"/>
        <item x="14063"/>
        <item x="14064"/>
        <item x="14066"/>
        <item x="14069"/>
        <item x="14070"/>
        <item x="14071"/>
        <item x="14072"/>
        <item x="14073"/>
        <item x="14074"/>
        <item x="14075"/>
        <item x="14076"/>
        <item x="14078"/>
        <item x="14079"/>
        <item x="14080"/>
        <item x="14081"/>
        <item x="14082"/>
        <item x="14083"/>
        <item x="14084"/>
        <item x="14085"/>
        <item x="14087"/>
        <item x="14088"/>
        <item x="14090"/>
        <item x="14091"/>
        <item x="14092"/>
        <item x="14093"/>
        <item x="14094"/>
        <item x="14095"/>
        <item x="14097"/>
        <item x="14098"/>
        <item x="14099"/>
        <item x="14100"/>
        <item x="14101"/>
        <item x="14103"/>
        <item x="14104"/>
        <item x="14105"/>
        <item x="14106"/>
        <item x="14107"/>
        <item x="14109"/>
        <item x="14111"/>
        <item x="14112"/>
        <item x="14113"/>
        <item x="14117"/>
        <item x="14124"/>
        <item x="14125"/>
        <item x="14126"/>
        <item x="14127"/>
        <item x="14129"/>
        <item x="14130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5"/>
        <item x="14156"/>
        <item x="14157"/>
        <item x="14159"/>
        <item x="14160"/>
        <item x="14161"/>
        <item x="14162"/>
        <item x="14163"/>
        <item x="14164"/>
        <item x="14165"/>
        <item x="14168"/>
        <item x="14169"/>
        <item x="14170"/>
        <item x="14171"/>
        <item x="14174"/>
        <item x="14175"/>
        <item x="14176"/>
        <item x="14177"/>
        <item x="14178"/>
        <item x="14180"/>
        <item x="14184"/>
        <item x="14186"/>
        <item x="14187"/>
        <item x="14188"/>
        <item x="14189"/>
        <item x="14191"/>
        <item x="14193"/>
        <item x="14194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9"/>
        <item x="14211"/>
        <item x="14214"/>
        <item x="14216"/>
        <item x="14217"/>
        <item x="14218"/>
        <item x="14219"/>
        <item x="14220"/>
        <item x="14221"/>
        <item x="14222"/>
        <item x="14223"/>
        <item x="14225"/>
        <item x="14228"/>
        <item x="14229"/>
        <item x="14230"/>
        <item x="14231"/>
        <item x="14232"/>
        <item x="14233"/>
        <item x="14234"/>
        <item x="14236"/>
        <item x="14237"/>
        <item x="14238"/>
        <item x="14239"/>
        <item x="14240"/>
        <item x="14242"/>
        <item x="14244"/>
        <item x="14247"/>
        <item x="14249"/>
        <item x="14250"/>
        <item x="14251"/>
        <item x="14253"/>
        <item x="14255"/>
        <item x="14257"/>
        <item x="14260"/>
        <item x="14261"/>
        <item x="14264"/>
        <item x="14265"/>
        <item x="14267"/>
        <item x="14269"/>
        <item x="14270"/>
        <item x="14273"/>
        <item x="14277"/>
        <item x="14278"/>
        <item x="14279"/>
        <item x="14281"/>
        <item x="14282"/>
        <item x="14286"/>
        <item x="14287"/>
        <item x="14296"/>
        <item x="14300"/>
        <item x="14302"/>
        <item x="14303"/>
        <item x="14305"/>
        <item x="14308"/>
        <item x="14311"/>
        <item x="14312"/>
        <item x="14313"/>
        <item x="14314"/>
        <item x="14315"/>
        <item x="14316"/>
        <item x="14317"/>
        <item x="14318"/>
        <item x="14320"/>
        <item x="14322"/>
        <item x="14323"/>
        <item x="14325"/>
        <item x="14326"/>
        <item x="14327"/>
        <item x="14330"/>
        <item x="14334"/>
        <item x="14335"/>
        <item x="14336"/>
        <item x="14337"/>
        <item x="14342"/>
        <item x="14343"/>
        <item x="14344"/>
        <item x="14348"/>
        <item x="14349"/>
        <item x="14353"/>
        <item x="14355"/>
        <item x="14356"/>
        <item x="14357"/>
        <item x="14358"/>
        <item x="14359"/>
        <item x="14362"/>
        <item x="14363"/>
        <item x="14365"/>
        <item x="14367"/>
        <item x="14369"/>
        <item x="14370"/>
        <item x="14371"/>
        <item x="14372"/>
        <item x="14373"/>
        <item x="14375"/>
        <item x="14377"/>
        <item x="14378"/>
        <item x="14379"/>
        <item x="14382"/>
        <item x="14383"/>
        <item x="14384"/>
        <item x="14386"/>
        <item x="14389"/>
        <item x="14390"/>
        <item x="14391"/>
        <item x="14396"/>
        <item x="14397"/>
        <item x="14398"/>
        <item x="14399"/>
        <item x="14400"/>
        <item x="14401"/>
        <item x="14403"/>
        <item x="14404"/>
        <item x="14405"/>
        <item x="14408"/>
        <item x="14409"/>
        <item x="14411"/>
        <item x="14412"/>
        <item x="14413"/>
        <item x="14415"/>
        <item x="14417"/>
        <item x="14418"/>
        <item x="14419"/>
        <item x="14420"/>
        <item x="14421"/>
        <item x="14422"/>
        <item x="14426"/>
        <item x="14427"/>
        <item x="14428"/>
        <item x="14429"/>
        <item x="14430"/>
        <item x="14431"/>
        <item x="14432"/>
        <item x="14434"/>
        <item x="14435"/>
        <item x="14436"/>
        <item x="14438"/>
        <item x="14439"/>
        <item x="14440"/>
        <item x="14442"/>
        <item x="14443"/>
        <item x="14444"/>
        <item x="14445"/>
        <item x="14446"/>
        <item x="14447"/>
        <item x="14448"/>
        <item x="14449"/>
        <item x="14451"/>
        <item x="14452"/>
        <item x="14453"/>
        <item x="14454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7"/>
        <item x="14468"/>
        <item x="14469"/>
        <item x="14470"/>
        <item x="14471"/>
        <item x="14474"/>
        <item x="14475"/>
        <item x="14476"/>
        <item x="14478"/>
        <item x="14480"/>
        <item x="14481"/>
        <item x="14484"/>
        <item x="14485"/>
        <item x="14486"/>
        <item x="14488"/>
        <item x="14489"/>
        <item x="14490"/>
        <item x="14492"/>
        <item x="14494"/>
        <item x="14495"/>
        <item x="14497"/>
        <item x="14498"/>
        <item x="14499"/>
        <item x="14501"/>
        <item x="14502"/>
        <item x="14503"/>
        <item x="14504"/>
        <item x="14505"/>
        <item x="14507"/>
        <item x="14510"/>
        <item x="14511"/>
        <item x="14512"/>
        <item x="14513"/>
        <item x="14514"/>
        <item x="14517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4"/>
        <item x="14535"/>
        <item x="14536"/>
        <item x="14537"/>
        <item x="14538"/>
        <item x="14539"/>
        <item x="14540"/>
        <item x="14541"/>
        <item x="14542"/>
        <item x="14544"/>
        <item x="14545"/>
        <item x="14546"/>
        <item x="14547"/>
        <item x="14548"/>
        <item x="14552"/>
        <item x="14554"/>
        <item x="14555"/>
        <item x="14557"/>
        <item x="14558"/>
        <item x="14559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3"/>
        <item x="14584"/>
        <item x="14588"/>
        <item x="14591"/>
        <item x="14593"/>
        <item x="14594"/>
        <item x="14595"/>
        <item x="14600"/>
        <item x="14601"/>
        <item x="14603"/>
        <item x="14604"/>
        <item x="14605"/>
        <item x="14606"/>
        <item x="14607"/>
        <item x="14609"/>
        <item x="14611"/>
        <item x="14612"/>
        <item x="14613"/>
        <item x="14614"/>
        <item x="14615"/>
        <item x="14617"/>
        <item x="14618"/>
        <item x="14619"/>
        <item x="14620"/>
        <item x="14622"/>
        <item x="14623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6"/>
        <item x="14638"/>
        <item x="14639"/>
        <item x="14640"/>
        <item x="14641"/>
        <item x="14643"/>
        <item x="14645"/>
        <item x="14647"/>
        <item x="14648"/>
        <item x="14649"/>
        <item x="14650"/>
        <item x="14651"/>
        <item x="14652"/>
        <item x="14653"/>
        <item x="14654"/>
        <item x="14656"/>
        <item x="14657"/>
        <item x="14658"/>
        <item x="14659"/>
        <item x="14660"/>
        <item x="14661"/>
        <item x="14662"/>
        <item x="14664"/>
        <item x="14665"/>
        <item x="14667"/>
        <item x="14668"/>
        <item x="14669"/>
        <item x="14670"/>
        <item x="14673"/>
        <item x="14674"/>
        <item x="14675"/>
        <item x="14676"/>
        <item x="14677"/>
        <item x="14678"/>
        <item x="14680"/>
        <item x="14681"/>
        <item x="14682"/>
        <item x="14683"/>
        <item x="14685"/>
        <item x="14688"/>
        <item x="14689"/>
        <item x="14690"/>
        <item x="14695"/>
        <item x="14696"/>
        <item x="14697"/>
        <item x="14698"/>
        <item x="14700"/>
        <item x="14701"/>
        <item x="14703"/>
        <item x="14704"/>
        <item x="14705"/>
        <item x="14706"/>
        <item x="14707"/>
        <item x="14708"/>
        <item x="14709"/>
        <item x="14710"/>
        <item x="14711"/>
        <item x="14713"/>
        <item x="14714"/>
        <item x="14715"/>
        <item x="14716"/>
        <item x="14717"/>
        <item x="14718"/>
        <item x="14719"/>
        <item x="14721"/>
        <item x="14722"/>
        <item x="14723"/>
        <item x="14724"/>
        <item x="14725"/>
        <item x="14726"/>
        <item x="14727"/>
        <item x="14728"/>
        <item x="14729"/>
        <item x="14733"/>
        <item x="14734"/>
        <item x="14735"/>
        <item x="14736"/>
        <item x="14737"/>
        <item x="14738"/>
        <item x="14739"/>
        <item x="14740"/>
        <item x="14742"/>
        <item x="14743"/>
        <item x="14744"/>
        <item x="14745"/>
        <item x="14746"/>
        <item x="14748"/>
        <item x="14749"/>
        <item x="14752"/>
        <item x="14754"/>
        <item x="14757"/>
        <item x="14760"/>
        <item x="14764"/>
        <item x="14765"/>
        <item x="14770"/>
        <item x="14779"/>
        <item x="14780"/>
        <item x="14781"/>
        <item x="14782"/>
        <item x="14783"/>
        <item x="14789"/>
        <item x="14790"/>
        <item x="14797"/>
        <item x="14801"/>
        <item x="14803"/>
        <item x="14808"/>
        <item x="14813"/>
        <item x="14818"/>
        <item x="14821"/>
        <item x="14833"/>
        <item x="14837"/>
        <item x="14841"/>
        <item x="14843"/>
        <item x="14847"/>
        <item x="14849"/>
        <item x="14850"/>
        <item x="14853"/>
        <item x="14855"/>
        <item x="14863"/>
        <item x="14872"/>
        <item x="14873"/>
        <item x="14876"/>
        <item x="14879"/>
        <item x="14882"/>
        <item x="14885"/>
        <item x="14887"/>
        <item x="14892"/>
        <item x="14893"/>
        <item x="14895"/>
        <item x="14896"/>
        <item x="14898"/>
        <item x="14901"/>
        <item x="14902"/>
        <item x="14903"/>
        <item x="14904"/>
        <item x="14905"/>
        <item x="14906"/>
        <item x="14908"/>
        <item x="14909"/>
        <item x="14916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5"/>
        <item x="14946"/>
        <item x="14947"/>
        <item x="14948"/>
        <item x="14949"/>
        <item x="14950"/>
        <item x="14951"/>
        <item x="14952"/>
        <item x="14954"/>
        <item x="14955"/>
        <item x="14956"/>
        <item x="14957"/>
        <item x="14958"/>
        <item x="14959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9"/>
        <item x="15140"/>
        <item x="15141"/>
        <item x="15142"/>
        <item x="15143"/>
        <item x="15145"/>
        <item x="15146"/>
        <item x="15147"/>
        <item x="15148"/>
        <item x="15149"/>
        <item x="15150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8"/>
        <item x="15179"/>
        <item x="15181"/>
        <item x="15182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3"/>
        <item x="15324"/>
        <item x="15325"/>
        <item x="15326"/>
        <item x="15327"/>
        <item x="15328"/>
        <item x="15329"/>
        <item x="15330"/>
        <item x="15331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7"/>
        <item x="15362"/>
        <item x="15364"/>
        <item x="15365"/>
        <item x="15366"/>
        <item x="15369"/>
        <item x="15371"/>
        <item x="15372"/>
        <item x="15375"/>
        <item x="15377"/>
        <item x="15383"/>
        <item x="15384"/>
        <item x="15389"/>
        <item x="15390"/>
        <item x="15391"/>
        <item x="15392"/>
        <item x="15393"/>
        <item x="15397"/>
        <item x="15403"/>
        <item x="15405"/>
        <item x="15415"/>
        <item x="15418"/>
        <item x="15421"/>
        <item x="15423"/>
        <item x="15424"/>
        <item x="15425"/>
        <item x="15432"/>
        <item x="15433"/>
        <item x="15434"/>
        <item x="15435"/>
        <item x="15436"/>
        <item x="15439"/>
        <item x="15440"/>
        <item x="15441"/>
        <item x="15442"/>
        <item x="15443"/>
        <item x="15445"/>
        <item x="15447"/>
        <item x="15448"/>
        <item x="15449"/>
        <item x="15450"/>
        <item x="15451"/>
        <item x="15452"/>
        <item x="15453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8"/>
        <item x="15469"/>
        <item x="15470"/>
        <item x="15471"/>
        <item x="15472"/>
        <item x="15473"/>
        <item x="15476"/>
        <item x="15477"/>
        <item x="15478"/>
        <item x="15479"/>
        <item x="15481"/>
        <item x="15483"/>
        <item x="15484"/>
        <item x="15487"/>
        <item x="15488"/>
        <item x="15489"/>
        <item x="15490"/>
        <item x="15491"/>
        <item x="15492"/>
        <item x="15493"/>
        <item x="15494"/>
        <item x="15495"/>
        <item x="15497"/>
        <item x="15498"/>
        <item x="15499"/>
        <item x="15500"/>
        <item x="15501"/>
        <item x="15502"/>
        <item x="15507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21"/>
        <item x="15522"/>
        <item x="15523"/>
        <item x="15526"/>
        <item x="15527"/>
        <item x="15528"/>
        <item x="15529"/>
        <item x="15530"/>
        <item x="15532"/>
        <item x="15533"/>
        <item x="15534"/>
        <item x="15535"/>
        <item x="15536"/>
        <item x="15537"/>
        <item x="15538"/>
        <item x="15540"/>
        <item x="15541"/>
        <item x="15542"/>
        <item x="15543"/>
        <item x="15546"/>
        <item x="15547"/>
        <item x="15548"/>
        <item x="15549"/>
        <item x="15550"/>
        <item x="15552"/>
        <item x="15553"/>
        <item x="15554"/>
        <item x="15555"/>
        <item x="15556"/>
        <item x="15557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6"/>
        <item x="15577"/>
        <item x="15578"/>
        <item x="15579"/>
        <item x="15580"/>
        <item x="15583"/>
        <item x="15584"/>
        <item x="15585"/>
        <item x="15586"/>
        <item x="15587"/>
        <item x="15589"/>
        <item x="15590"/>
        <item x="15591"/>
        <item x="15592"/>
        <item x="15593"/>
        <item x="15595"/>
        <item x="15596"/>
        <item x="15600"/>
        <item x="15601"/>
        <item x="15603"/>
        <item x="15604"/>
        <item x="15605"/>
        <item x="15606"/>
        <item x="15609"/>
        <item x="15610"/>
        <item x="15611"/>
        <item x="15612"/>
        <item x="15613"/>
        <item x="15614"/>
        <item x="15615"/>
        <item x="15617"/>
        <item x="15618"/>
        <item x="15619"/>
        <item x="15622"/>
        <item x="15623"/>
        <item x="15624"/>
        <item x="15625"/>
        <item x="15626"/>
        <item x="15627"/>
        <item x="15630"/>
        <item x="15631"/>
        <item x="15632"/>
        <item x="15633"/>
        <item x="15634"/>
        <item x="15637"/>
        <item x="15638"/>
        <item x="15639"/>
        <item x="15642"/>
        <item x="15646"/>
        <item x="15647"/>
        <item x="15648"/>
        <item x="15651"/>
        <item x="15655"/>
        <item x="15656"/>
        <item x="15657"/>
        <item x="15658"/>
        <item x="15659"/>
        <item x="15660"/>
        <item x="15661"/>
        <item x="15662"/>
        <item x="15664"/>
        <item x="15666"/>
        <item x="15667"/>
        <item x="15668"/>
        <item x="15669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6"/>
        <item x="15687"/>
        <item x="15688"/>
        <item x="15689"/>
        <item x="15690"/>
        <item x="15691"/>
        <item x="15692"/>
        <item x="15695"/>
        <item x="15696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3"/>
        <item x="15714"/>
        <item x="15715"/>
        <item x="15716"/>
        <item x="15717"/>
        <item x="15718"/>
        <item x="15719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7"/>
        <item x="15738"/>
        <item x="15739"/>
        <item x="15740"/>
        <item x="15741"/>
        <item x="15742"/>
        <item x="15744"/>
        <item x="15745"/>
        <item x="15746"/>
        <item x="15747"/>
        <item x="15748"/>
        <item x="15749"/>
        <item x="15750"/>
        <item x="15755"/>
        <item x="15756"/>
        <item x="15757"/>
        <item x="15758"/>
        <item x="15760"/>
        <item x="15761"/>
        <item x="15762"/>
        <item x="15765"/>
        <item x="15766"/>
        <item x="15776"/>
        <item x="15780"/>
        <item x="15781"/>
        <item x="15789"/>
        <item x="15806"/>
        <item x="15820"/>
        <item x="15824"/>
        <item x="15830"/>
        <item x="15833"/>
        <item x="15834"/>
        <item x="15840"/>
        <item x="15853"/>
        <item x="15856"/>
        <item x="15857"/>
        <item x="15858"/>
        <item x="15859"/>
        <item x="15863"/>
        <item x="15865"/>
        <item x="15869"/>
        <item x="15874"/>
        <item x="15876"/>
        <item x="15877"/>
        <item x="15887"/>
        <item x="15893"/>
        <item x="15902"/>
        <item x="15905"/>
        <item x="15909"/>
        <item x="15912"/>
        <item x="15918"/>
        <item x="15924"/>
        <item x="15928"/>
        <item x="15930"/>
        <item x="15933"/>
        <item x="15938"/>
        <item x="15939"/>
        <item x="15941"/>
        <item x="15943"/>
        <item x="15944"/>
        <item x="15945"/>
        <item x="15949"/>
        <item x="15952"/>
        <item x="15957"/>
        <item x="15961"/>
        <item x="15962"/>
        <item x="15963"/>
        <item x="15973"/>
        <item x="15998"/>
        <item x="16000"/>
        <item x="16005"/>
        <item x="16006"/>
        <item x="16007"/>
        <item x="16009"/>
        <item x="16010"/>
        <item x="16018"/>
        <item x="16022"/>
        <item x="16023"/>
        <item x="16028"/>
        <item x="16031"/>
        <item x="16032"/>
        <item x="16037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39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2"/>
        <item x="16113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8"/>
        <item x="16239"/>
        <item x="16240"/>
        <item x="16241"/>
        <item x="16242"/>
        <item x="16243"/>
        <item x="16244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9"/>
        <item x="16281"/>
        <item x="16284"/>
        <item x="16285"/>
        <item x="16286"/>
        <item x="16288"/>
        <item x="16289"/>
        <item x="16290"/>
        <item x="16292"/>
        <item x="16294"/>
        <item x="16295"/>
        <item x="16296"/>
        <item x="16297"/>
        <item x="16298"/>
        <item x="16300"/>
        <item x="16301"/>
        <item x="16302"/>
        <item x="16303"/>
        <item x="16304"/>
        <item x="16305"/>
        <item x="16306"/>
        <item x="16307"/>
        <item x="16308"/>
        <item x="16310"/>
        <item x="16311"/>
        <item x="16312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8"/>
        <item x="16329"/>
        <item x="16330"/>
        <item x="16331"/>
        <item x="16332"/>
        <item x="16333"/>
        <item x="16336"/>
        <item x="16337"/>
        <item x="16338"/>
        <item x="16341"/>
        <item x="16342"/>
        <item x="16343"/>
        <item x="16344"/>
        <item x="16346"/>
        <item x="16347"/>
        <item x="16348"/>
        <item x="16351"/>
        <item x="16352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8"/>
        <item x="16369"/>
        <item x="16371"/>
        <item x="16373"/>
        <item x="16374"/>
        <item x="16375"/>
        <item x="16376"/>
        <item x="16377"/>
        <item x="16379"/>
        <item x="16381"/>
        <item x="16382"/>
        <item x="16384"/>
        <item x="16386"/>
        <item x="16388"/>
        <item x="16389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3"/>
        <item x="16404"/>
        <item x="16405"/>
        <item x="16408"/>
        <item x="16409"/>
        <item x="16411"/>
        <item x="16412"/>
        <item x="16413"/>
        <item x="16414"/>
        <item x="16415"/>
        <item x="16416"/>
        <item x="16418"/>
        <item x="16420"/>
        <item x="16421"/>
        <item x="16422"/>
        <item x="16425"/>
        <item x="16427"/>
        <item x="16429"/>
        <item x="16431"/>
        <item x="16432"/>
        <item x="16433"/>
        <item x="16434"/>
        <item x="16435"/>
        <item x="16437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1"/>
        <item x="16452"/>
        <item x="16453"/>
        <item x="16454"/>
        <item x="16455"/>
        <item x="16456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71"/>
        <item x="16475"/>
        <item x="16476"/>
        <item x="16477"/>
        <item x="16478"/>
        <item x="16480"/>
        <item x="16481"/>
        <item x="16482"/>
        <item x="16483"/>
        <item x="16484"/>
        <item x="16485"/>
        <item x="16487"/>
        <item x="16488"/>
        <item x="16489"/>
        <item x="16491"/>
        <item x="16493"/>
        <item x="16494"/>
        <item x="16495"/>
        <item x="16496"/>
        <item x="16497"/>
        <item x="16500"/>
        <item x="16501"/>
        <item x="16502"/>
        <item x="16504"/>
        <item x="16505"/>
        <item x="16506"/>
        <item x="16507"/>
        <item x="16509"/>
        <item x="16510"/>
        <item x="16511"/>
        <item x="16512"/>
        <item x="16513"/>
        <item x="16515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2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5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2"/>
        <item x="16583"/>
        <item x="16584"/>
        <item x="16585"/>
        <item x="16586"/>
        <item x="16588"/>
        <item x="16589"/>
        <item x="16590"/>
        <item x="16591"/>
        <item x="16592"/>
        <item x="16593"/>
        <item x="16599"/>
        <item x="16600"/>
        <item x="16601"/>
        <item x="16602"/>
        <item x="16603"/>
        <item x="16604"/>
        <item x="16605"/>
        <item x="16606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3"/>
        <item x="16626"/>
        <item x="16627"/>
        <item x="16628"/>
        <item x="16629"/>
        <item x="16631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9"/>
        <item x="16651"/>
        <item x="16652"/>
        <item x="16653"/>
        <item x="16654"/>
        <item x="16655"/>
        <item x="16656"/>
        <item x="16659"/>
        <item x="16660"/>
        <item x="16661"/>
        <item x="16663"/>
        <item x="16666"/>
        <item x="16667"/>
        <item x="16668"/>
        <item x="16669"/>
        <item x="16670"/>
        <item x="16671"/>
        <item x="16672"/>
        <item x="16673"/>
        <item x="16675"/>
        <item x="16677"/>
        <item x="16678"/>
        <item x="16679"/>
        <item x="16680"/>
        <item x="16681"/>
        <item x="16683"/>
        <item x="16684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9"/>
        <item x="16710"/>
        <item x="16711"/>
        <item x="16712"/>
        <item x="16713"/>
        <item x="16714"/>
        <item x="16715"/>
        <item x="16716"/>
        <item x="16720"/>
        <item x="16721"/>
        <item x="16723"/>
        <item x="16724"/>
        <item x="16725"/>
        <item x="16726"/>
        <item x="16727"/>
        <item x="16728"/>
        <item x="16729"/>
        <item x="16730"/>
        <item x="16731"/>
        <item x="16733"/>
        <item x="16734"/>
        <item x="16735"/>
        <item x="16736"/>
        <item x="16738"/>
        <item x="16739"/>
        <item x="16740"/>
        <item x="16741"/>
        <item x="16743"/>
        <item x="16744"/>
        <item x="16747"/>
        <item x="16748"/>
        <item x="16749"/>
        <item x="16750"/>
        <item x="16751"/>
        <item x="16752"/>
        <item x="16753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7"/>
        <item x="16768"/>
        <item x="16770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9"/>
        <item x="16790"/>
        <item x="16791"/>
        <item x="16792"/>
        <item x="16794"/>
        <item x="16795"/>
        <item x="16796"/>
        <item x="16797"/>
        <item x="16798"/>
        <item x="16799"/>
        <item x="16800"/>
        <item x="16801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5274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9"/>
        <item x="16970"/>
        <item x="16971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7"/>
        <item x="17048"/>
        <item x="17049"/>
        <item x="17050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5"/>
        <item x="17106"/>
        <item x="17107"/>
        <item x="17108"/>
        <item x="17109"/>
        <item x="17110"/>
        <item x="17111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1"/>
        <item x="17243"/>
        <item x="17244"/>
        <item x="17246"/>
        <item x="17247"/>
        <item x="17248"/>
        <item x="17249"/>
        <item x="17250"/>
        <item x="17251"/>
        <item x="17252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4"/>
        <item x="17335"/>
        <item x="17336"/>
        <item x="17337"/>
        <item x="17338"/>
        <item x="17339"/>
        <item x="17340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4"/>
        <item x="17357"/>
        <item x="17358"/>
        <item x="17360"/>
        <item x="17361"/>
        <item x="17362"/>
        <item x="17363"/>
        <item x="17364"/>
        <item x="17365"/>
        <item x="17367"/>
        <item x="17369"/>
        <item x="17371"/>
        <item x="17372"/>
        <item x="17374"/>
        <item x="17375"/>
        <item x="17376"/>
        <item x="17379"/>
        <item x="17380"/>
        <item x="17381"/>
        <item x="17383"/>
        <item x="17384"/>
        <item x="17386"/>
        <item x="17387"/>
        <item x="17389"/>
        <item x="17390"/>
        <item x="17391"/>
        <item x="17393"/>
        <item x="17396"/>
        <item x="17397"/>
        <item x="17398"/>
        <item x="17401"/>
        <item x="17404"/>
        <item x="17405"/>
        <item x="17406"/>
        <item x="17409"/>
        <item x="17410"/>
        <item x="17411"/>
        <item x="17412"/>
        <item x="17413"/>
        <item x="17417"/>
        <item x="17419"/>
        <item x="17422"/>
        <item x="17423"/>
        <item x="17424"/>
        <item x="17426"/>
        <item x="17430"/>
        <item x="17433"/>
        <item x="17435"/>
        <item x="17440"/>
        <item x="17441"/>
        <item x="17442"/>
        <item x="17444"/>
        <item x="17446"/>
        <item x="17447"/>
        <item x="17448"/>
        <item x="17449"/>
        <item x="17450"/>
        <item x="17452"/>
        <item x="17453"/>
        <item x="17455"/>
        <item x="17456"/>
        <item x="17457"/>
        <item x="17458"/>
        <item x="17459"/>
        <item x="17461"/>
        <item x="17462"/>
        <item x="17464"/>
        <item x="17465"/>
        <item x="17466"/>
        <item x="17469"/>
        <item x="17471"/>
        <item x="17472"/>
        <item x="17473"/>
        <item x="17479"/>
        <item x="17480"/>
        <item x="17481"/>
        <item x="17484"/>
        <item x="17486"/>
        <item x="17487"/>
        <item x="17493"/>
        <item x="17494"/>
        <item x="17495"/>
        <item x="17496"/>
        <item x="17497"/>
        <item x="17498"/>
        <item x="17499"/>
        <item x="17500"/>
        <item x="17506"/>
        <item x="17507"/>
        <item x="17508"/>
        <item x="17509"/>
        <item x="17512"/>
        <item x="17513"/>
        <item x="17514"/>
        <item x="17515"/>
        <item x="17516"/>
        <item x="17518"/>
        <item x="17519"/>
        <item x="17520"/>
        <item x="17522"/>
        <item x="17526"/>
        <item x="17527"/>
        <item x="17528"/>
        <item x="17531"/>
        <item x="17533"/>
        <item x="17534"/>
        <item x="17535"/>
        <item x="17537"/>
        <item x="17538"/>
        <item x="17540"/>
        <item x="17541"/>
        <item x="17542"/>
        <item x="17543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5"/>
        <item x="17566"/>
        <item x="17569"/>
        <item x="17570"/>
        <item x="17571"/>
        <item x="17572"/>
        <item x="17573"/>
        <item x="17574"/>
        <item x="17575"/>
        <item x="17576"/>
        <item x="17578"/>
        <item x="17580"/>
        <item x="17582"/>
        <item x="17584"/>
        <item x="17586"/>
        <item x="17587"/>
        <item x="17588"/>
        <item x="17589"/>
        <item x="17593"/>
        <item x="17595"/>
        <item x="17597"/>
        <item x="17598"/>
        <item x="17599"/>
        <item x="17600"/>
        <item x="17601"/>
        <item x="17602"/>
        <item x="17604"/>
        <item x="17607"/>
        <item x="17608"/>
        <item x="17609"/>
        <item x="17612"/>
        <item x="17613"/>
        <item x="17614"/>
        <item x="17615"/>
        <item x="17616"/>
        <item x="17617"/>
        <item x="17619"/>
        <item x="17620"/>
        <item x="17622"/>
        <item x="17624"/>
        <item x="17625"/>
        <item x="17626"/>
        <item x="17629"/>
        <item x="17630"/>
        <item x="17634"/>
        <item x="17635"/>
        <item x="17636"/>
        <item x="17637"/>
        <item x="17639"/>
        <item x="17640"/>
        <item x="17643"/>
        <item x="17644"/>
        <item x="17645"/>
        <item x="17646"/>
        <item x="17647"/>
        <item x="17648"/>
        <item x="17649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6"/>
        <item x="17668"/>
        <item x="17670"/>
        <item x="17671"/>
        <item x="17672"/>
        <item x="17673"/>
        <item x="17676"/>
        <item x="17677"/>
        <item x="17678"/>
        <item x="17679"/>
        <item x="17680"/>
        <item x="17681"/>
        <item x="17682"/>
        <item x="17684"/>
        <item x="17685"/>
        <item x="17686"/>
        <item x="17687"/>
        <item x="17688"/>
        <item x="17689"/>
        <item x="17690"/>
        <item x="17692"/>
        <item x="17695"/>
        <item x="17696"/>
        <item x="17698"/>
        <item x="17699"/>
        <item x="17700"/>
        <item x="17702"/>
        <item x="17703"/>
        <item x="17704"/>
        <item x="17705"/>
        <item x="17706"/>
        <item x="17708"/>
        <item x="17709"/>
        <item x="17710"/>
        <item x="17713"/>
        <item x="17715"/>
        <item x="17716"/>
        <item x="17717"/>
        <item x="17718"/>
        <item x="17719"/>
        <item x="17720"/>
        <item x="17721"/>
        <item x="17723"/>
        <item x="17726"/>
        <item x="17727"/>
        <item x="17732"/>
        <item x="17733"/>
        <item x="17734"/>
        <item x="17736"/>
        <item x="17737"/>
        <item x="17739"/>
        <item x="17741"/>
        <item x="17743"/>
        <item x="17745"/>
        <item x="17746"/>
        <item x="17747"/>
        <item x="17748"/>
        <item x="17751"/>
        <item x="17752"/>
        <item x="17754"/>
        <item x="17757"/>
        <item x="17758"/>
        <item x="17759"/>
        <item x="17760"/>
        <item x="17761"/>
        <item x="17764"/>
        <item x="17765"/>
        <item x="17766"/>
        <item x="17768"/>
        <item x="17770"/>
        <item x="17771"/>
        <item x="17772"/>
        <item x="17773"/>
        <item x="17774"/>
        <item x="17775"/>
        <item x="17776"/>
        <item x="17779"/>
        <item x="17780"/>
        <item x="17781"/>
        <item x="17782"/>
        <item x="17783"/>
        <item x="17784"/>
        <item x="17785"/>
        <item x="17786"/>
        <item x="17787"/>
        <item x="17789"/>
        <item x="17790"/>
        <item x="17791"/>
        <item x="17792"/>
        <item x="17793"/>
        <item x="17794"/>
        <item x="17796"/>
        <item x="17797"/>
        <item x="17800"/>
        <item x="17802"/>
        <item x="17803"/>
        <item x="17804"/>
        <item x="17805"/>
        <item x="17807"/>
        <item x="17808"/>
        <item x="17809"/>
        <item x="17810"/>
        <item x="17812"/>
        <item x="17813"/>
        <item x="17815"/>
        <item x="17820"/>
        <item x="17821"/>
        <item x="17822"/>
        <item x="17823"/>
        <item x="17824"/>
        <item x="17825"/>
        <item x="17827"/>
        <item x="17828"/>
        <item x="17829"/>
        <item x="17831"/>
        <item x="17832"/>
        <item x="17833"/>
        <item x="17836"/>
        <item x="17837"/>
        <item x="17838"/>
        <item x="17840"/>
        <item x="17842"/>
        <item x="17844"/>
        <item x="17845"/>
        <item x="17846"/>
        <item x="17848"/>
        <item x="17850"/>
        <item x="17851"/>
        <item x="17854"/>
        <item x="17855"/>
        <item x="17858"/>
        <item x="17859"/>
        <item x="17861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6"/>
        <item x="17877"/>
        <item x="17878"/>
        <item x="17879"/>
        <item x="17880"/>
        <item x="17881"/>
        <item x="17882"/>
        <item x="17883"/>
        <item x="17885"/>
        <item x="17886"/>
        <item x="17887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3"/>
        <item x="17904"/>
        <item x="17905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60"/>
        <item x="17961"/>
        <item x="17969"/>
        <item x="17970"/>
        <item x="17971"/>
        <item x="17972"/>
        <item x="17973"/>
        <item x="17974"/>
        <item x="17975"/>
        <item x="17977"/>
        <item x="17978"/>
        <item x="17979"/>
        <item x="17980"/>
        <item x="17981"/>
        <item x="17983"/>
        <item x="17984"/>
        <item x="17985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2"/>
        <item x="18033"/>
        <item x="18035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6"/>
        <item x="18167"/>
        <item x="18168"/>
        <item x="18169"/>
        <item x="18170"/>
        <item x="18171"/>
        <item x="18172"/>
        <item x="18173"/>
        <item x="18175"/>
        <item x="18176"/>
        <item x="18177"/>
        <item x="18178"/>
        <item x="18179"/>
        <item x="18183"/>
        <item x="18184"/>
        <item x="18185"/>
        <item x="18186"/>
        <item x="18187"/>
        <item x="18188"/>
        <item x="18192"/>
        <item x="18193"/>
        <item x="18199"/>
        <item x="18201"/>
        <item x="18203"/>
        <item x="18205"/>
        <item x="18206"/>
        <item x="18207"/>
        <item x="18209"/>
        <item x="18211"/>
        <item x="18212"/>
        <item x="18214"/>
        <item x="18215"/>
        <item x="18217"/>
        <item x="18218"/>
        <item x="18219"/>
        <item x="18220"/>
        <item x="18222"/>
        <item x="18223"/>
        <item x="18225"/>
        <item x="18228"/>
        <item x="18229"/>
        <item x="18232"/>
        <item x="18233"/>
        <item x="18236"/>
        <item x="18239"/>
        <item x="18240"/>
        <item x="18241"/>
        <item x="18242"/>
        <item x="18243"/>
        <item x="18245"/>
        <item x="18247"/>
        <item x="18248"/>
        <item x="18249"/>
        <item x="18252"/>
        <item x="18253"/>
        <item x="18254"/>
        <item x="18256"/>
        <item x="18258"/>
        <item x="18259"/>
        <item x="18261"/>
        <item x="18262"/>
        <item x="18263"/>
        <item x="18264"/>
        <item x="18265"/>
        <item x="18266"/>
        <item x="18269"/>
        <item x="18270"/>
        <item x="18271"/>
        <item x="18272"/>
        <item x="18273"/>
        <item x="18274"/>
        <item x="18278"/>
        <item x="18280"/>
        <item x="18287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10"/>
        <item x="18311"/>
        <item x="18312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9"/>
        <item x="18332"/>
        <item x="18339"/>
        <item x="18340"/>
        <item x="18343"/>
        <item x="18345"/>
        <item x="18346"/>
        <item x="18347"/>
        <item x="18348"/>
        <item x="18352"/>
        <item x="18357"/>
        <item x="18358"/>
        <item x="18361"/>
        <item x="18362"/>
        <item x="18363"/>
        <item x="18364"/>
        <item x="18366"/>
        <item x="18369"/>
        <item x="18370"/>
        <item x="18371"/>
        <item x="18372"/>
        <item x="18373"/>
        <item x="18374"/>
        <item x="18375"/>
        <item x="18377"/>
        <item x="18378"/>
        <item x="18379"/>
        <item x="18383"/>
        <item x="18384"/>
        <item x="18385"/>
        <item x="18389"/>
        <item x="18393"/>
        <item x="18394"/>
        <item x="18395"/>
        <item x="18397"/>
        <item x="18399"/>
        <item x="18407"/>
        <item x="18409"/>
        <item x="18416"/>
        <item x="18417"/>
        <item x="18418"/>
        <item x="18419"/>
        <item x="18420"/>
        <item x="18421"/>
        <item x="18422"/>
        <item x="18424"/>
        <item x="18425"/>
        <item x="18428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7"/>
        <item x="18448"/>
        <item x="18449"/>
        <item x="18450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5"/>
        <item x="18466"/>
        <item x="18469"/>
        <item x="18470"/>
        <item x="18471"/>
        <item x="18472"/>
        <item x="18473"/>
        <item x="18474"/>
        <item x="18475"/>
        <item x="18476"/>
        <item x="18478"/>
        <item x="18480"/>
        <item x="18481"/>
        <item x="18483"/>
        <item x="18484"/>
        <item x="18485"/>
        <item x="18489"/>
        <item x="18490"/>
        <item x="18492"/>
        <item x="18493"/>
        <item x="18494"/>
        <item x="18496"/>
        <item x="18497"/>
        <item x="18498"/>
        <item x="18499"/>
        <item x="18500"/>
        <item x="18502"/>
        <item x="18503"/>
        <item x="18504"/>
        <item x="18505"/>
        <item x="18506"/>
        <item x="18507"/>
        <item x="18508"/>
        <item x="18509"/>
        <item x="18511"/>
        <item x="18512"/>
        <item x="18513"/>
        <item x="18514"/>
        <item x="18515"/>
        <item x="18517"/>
        <item x="18519"/>
        <item x="18520"/>
        <item x="18521"/>
        <item x="18522"/>
        <item x="18523"/>
        <item x="18524"/>
        <item x="18526"/>
        <item x="18528"/>
        <item x="18530"/>
        <item x="18532"/>
        <item x="18533"/>
        <item x="18534"/>
        <item x="18535"/>
        <item x="18536"/>
        <item x="18538"/>
        <item x="18540"/>
        <item x="18541"/>
        <item x="18542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9"/>
        <item x="18561"/>
        <item x="18562"/>
        <item x="18563"/>
        <item x="18565"/>
        <item x="18566"/>
        <item x="18567"/>
        <item x="18568"/>
        <item x="18570"/>
        <item x="18571"/>
        <item x="18573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3"/>
        <item x="18605"/>
        <item x="18606"/>
        <item x="18607"/>
        <item x="18610"/>
        <item x="18611"/>
        <item x="18612"/>
        <item x="18613"/>
        <item x="18614"/>
        <item x="18615"/>
        <item x="18617"/>
        <item x="18619"/>
        <item x="18620"/>
        <item x="18623"/>
        <item x="18625"/>
        <item x="18630"/>
        <item x="18631"/>
        <item x="18632"/>
        <item x="18633"/>
        <item x="18634"/>
        <item x="18635"/>
        <item x="18636"/>
        <item x="18637"/>
        <item x="18640"/>
        <item x="18641"/>
        <item x="18644"/>
        <item x="18645"/>
        <item x="18646"/>
        <item x="18647"/>
        <item x="18648"/>
        <item x="18649"/>
        <item x="18651"/>
        <item x="18652"/>
        <item x="18653"/>
        <item x="18654"/>
        <item x="18655"/>
        <item x="18656"/>
        <item x="18658"/>
        <item x="18659"/>
        <item x="18660"/>
        <item x="18662"/>
        <item x="18663"/>
        <item x="18664"/>
        <item x="18666"/>
        <item x="18667"/>
        <item x="18668"/>
        <item x="18669"/>
        <item x="18671"/>
        <item x="18672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5"/>
        <item x="18686"/>
        <item x="18688"/>
        <item x="18689"/>
        <item x="18690"/>
        <item x="18691"/>
        <item x="18693"/>
        <item x="18694"/>
        <item x="18695"/>
        <item x="18696"/>
        <item x="18697"/>
        <item x="18698"/>
        <item x="18700"/>
        <item x="18702"/>
        <item x="18703"/>
        <item x="18704"/>
        <item x="18705"/>
        <item x="18706"/>
        <item x="18707"/>
        <item x="18708"/>
        <item x="18709"/>
        <item x="18710"/>
        <item x="18712"/>
        <item x="18713"/>
        <item x="18714"/>
        <item x="18715"/>
        <item x="18716"/>
        <item x="18718"/>
        <item x="18719"/>
        <item x="18720"/>
        <item x="18722"/>
        <item x="18723"/>
        <item x="18725"/>
        <item x="18727"/>
        <item x="18728"/>
        <item x="18729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60"/>
        <item x="18762"/>
        <item x="18763"/>
        <item x="18764"/>
        <item x="18765"/>
        <item x="18766"/>
        <item x="18767"/>
        <item x="18768"/>
        <item x="18770"/>
        <item x="18771"/>
        <item x="18772"/>
        <item x="18773"/>
        <item x="18774"/>
        <item x="18778"/>
        <item x="18779"/>
        <item x="18780"/>
        <item x="18781"/>
        <item x="18782"/>
        <item x="18783"/>
        <item x="18784"/>
        <item x="18785"/>
        <item x="18787"/>
        <item x="18790"/>
        <item x="18793"/>
        <item x="18794"/>
        <item x="18795"/>
        <item x="18797"/>
        <item x="18798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2"/>
        <item x="18813"/>
        <item x="18814"/>
        <item x="18815"/>
        <item x="18816"/>
        <item x="18818"/>
        <item x="18820"/>
        <item x="18821"/>
        <item x="18822"/>
        <item x="18824"/>
        <item x="18825"/>
        <item x="18826"/>
        <item x="18827"/>
        <item x="18828"/>
        <item x="5584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1"/>
        <item x="18843"/>
        <item x="18844"/>
        <item x="18845"/>
        <item x="18849"/>
        <item x="18850"/>
        <item x="18851"/>
        <item x="18852"/>
        <item x="18853"/>
        <item x="18854"/>
        <item x="18855"/>
        <item x="18858"/>
        <item x="18859"/>
        <item x="18861"/>
        <item x="18862"/>
        <item x="18863"/>
        <item x="18866"/>
        <item x="18867"/>
        <item x="18868"/>
        <item x="18869"/>
        <item x="18871"/>
        <item x="18873"/>
        <item x="18874"/>
        <item x="18875"/>
        <item x="18876"/>
        <item x="18877"/>
        <item x="18878"/>
        <item x="18880"/>
        <item x="18881"/>
        <item x="18882"/>
        <item x="18884"/>
        <item x="18885"/>
        <item x="18886"/>
        <item x="18889"/>
        <item x="18892"/>
        <item x="18894"/>
        <item x="18895"/>
        <item x="18898"/>
        <item x="18899"/>
        <item x="18900"/>
        <item x="18901"/>
        <item x="18902"/>
        <item x="18903"/>
        <item x="18904"/>
        <item x="18905"/>
        <item x="18906"/>
        <item x="18908"/>
        <item x="18910"/>
        <item x="18911"/>
        <item x="18912"/>
        <item x="18914"/>
        <item x="18915"/>
        <item x="18916"/>
        <item x="18917"/>
        <item x="18919"/>
        <item x="18920"/>
        <item x="18921"/>
        <item x="18923"/>
        <item x="18924"/>
        <item x="18925"/>
        <item x="18926"/>
        <item x="18927"/>
        <item x="18928"/>
        <item x="18933"/>
        <item x="18935"/>
        <item x="18936"/>
        <item x="18937"/>
        <item x="18938"/>
        <item x="18939"/>
        <item x="18940"/>
        <item x="18941"/>
        <item x="18943"/>
        <item x="18944"/>
        <item x="18945"/>
        <item x="18946"/>
        <item x="18947"/>
        <item x="18948"/>
        <item x="18950"/>
        <item x="18951"/>
        <item x="18952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5"/>
        <item x="18967"/>
        <item x="18968"/>
        <item x="18969"/>
        <item x="18970"/>
        <item x="18971"/>
        <item x="18972"/>
        <item x="18973"/>
        <item x="18975"/>
        <item x="18976"/>
        <item x="18977"/>
        <item x="18978"/>
        <item x="18979"/>
        <item x="18981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7"/>
        <item x="18998"/>
        <item x="18999"/>
        <item x="19000"/>
        <item x="19001"/>
        <item x="19002"/>
        <item x="19003"/>
        <item x="19016"/>
        <item x="19018"/>
        <item x="19019"/>
        <item x="19020"/>
        <item x="19022"/>
        <item x="19024"/>
        <item x="19031"/>
        <item x="19035"/>
        <item x="19036"/>
        <item x="19037"/>
        <item x="19038"/>
        <item x="19039"/>
        <item x="19040"/>
        <item x="19041"/>
        <item x="19042"/>
        <item x="19044"/>
        <item x="19045"/>
        <item x="19046"/>
        <item x="19047"/>
        <item x="19048"/>
        <item x="19049"/>
        <item x="19050"/>
        <item x="19052"/>
        <item x="19053"/>
        <item x="19054"/>
        <item x="19055"/>
        <item x="19057"/>
        <item x="19059"/>
        <item x="19060"/>
        <item x="19061"/>
        <item x="19062"/>
        <item x="19063"/>
        <item x="19065"/>
        <item x="19067"/>
        <item x="19068"/>
        <item x="19070"/>
        <item x="19073"/>
        <item x="19074"/>
        <item x="19075"/>
        <item x="19077"/>
        <item x="19078"/>
        <item x="19079"/>
        <item x="19080"/>
        <item x="19081"/>
        <item x="19082"/>
        <item x="19083"/>
        <item x="19085"/>
        <item x="19086"/>
        <item x="19087"/>
        <item x="19088"/>
        <item x="19089"/>
        <item x="19091"/>
        <item x="19092"/>
        <item x="19093"/>
        <item x="19094"/>
        <item x="19095"/>
        <item x="19096"/>
        <item x="19097"/>
        <item x="19099"/>
        <item x="19100"/>
        <item x="19101"/>
        <item x="19102"/>
        <item x="19104"/>
        <item x="19107"/>
        <item x="19109"/>
        <item x="19112"/>
        <item x="19113"/>
        <item x="19115"/>
        <item x="19116"/>
        <item x="19118"/>
        <item x="19119"/>
        <item x="19120"/>
        <item x="19121"/>
        <item x="19123"/>
        <item x="19124"/>
        <item x="19125"/>
        <item x="19126"/>
        <item x="19128"/>
        <item x="19131"/>
        <item x="19132"/>
        <item x="19133"/>
        <item x="19134"/>
        <item x="19137"/>
        <item x="19138"/>
        <item x="19139"/>
        <item x="19140"/>
        <item x="19141"/>
        <item x="19142"/>
        <item x="19143"/>
        <item x="19145"/>
        <item x="19146"/>
        <item x="19147"/>
        <item x="19148"/>
        <item x="19151"/>
        <item x="19154"/>
        <item x="19155"/>
        <item x="19157"/>
        <item x="19158"/>
        <item x="19159"/>
        <item x="19160"/>
        <item x="19161"/>
        <item x="19168"/>
        <item x="19170"/>
        <item x="19171"/>
        <item x="19172"/>
        <item x="19173"/>
        <item x="19174"/>
        <item x="19175"/>
        <item x="19176"/>
        <item x="19177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5"/>
        <item x="19197"/>
        <item x="19199"/>
        <item x="19200"/>
        <item x="19201"/>
        <item x="19202"/>
        <item x="19203"/>
        <item x="19204"/>
        <item x="19208"/>
        <item x="19209"/>
        <item x="19210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34"/>
        <item x="19235"/>
        <item x="19236"/>
        <item x="19237"/>
        <item x="19238"/>
        <item x="19240"/>
        <item x="19241"/>
        <item x="19242"/>
        <item x="19244"/>
        <item x="19252"/>
        <item x="19253"/>
        <item x="19254"/>
        <item x="19256"/>
        <item x="19259"/>
        <item x="19260"/>
        <item x="19261"/>
        <item x="19262"/>
        <item x="19263"/>
        <item x="19264"/>
        <item x="19266"/>
        <item x="19268"/>
        <item x="19269"/>
        <item x="19270"/>
        <item x="19271"/>
        <item x="19272"/>
        <item x="19275"/>
        <item x="19276"/>
        <item x="19277"/>
        <item x="19278"/>
        <item x="19281"/>
        <item x="19282"/>
        <item x="19283"/>
        <item x="19284"/>
        <item x="19285"/>
        <item x="19287"/>
        <item x="19288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5"/>
        <item x="19306"/>
        <item x="19310"/>
        <item x="19311"/>
        <item x="19312"/>
        <item x="19313"/>
        <item x="19315"/>
        <item x="19316"/>
        <item x="19317"/>
        <item x="19318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5"/>
        <item x="19376"/>
        <item x="19377"/>
        <item x="19378"/>
        <item x="19379"/>
        <item x="19380"/>
        <item x="19381"/>
        <item x="19382"/>
        <item x="19383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3"/>
        <item x="19424"/>
        <item x="19425"/>
        <item x="19426"/>
        <item x="19427"/>
        <item x="19428"/>
        <item x="19429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4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5"/>
        <item x="19506"/>
        <item x="19507"/>
        <item x="19508"/>
        <item x="19509"/>
        <item x="19510"/>
        <item x="19512"/>
        <item x="19513"/>
        <item x="19514"/>
        <item x="19515"/>
        <item x="19516"/>
        <item x="19517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8"/>
        <item x="19539"/>
        <item x="19540"/>
        <item x="19541"/>
        <item x="19542"/>
        <item x="19543"/>
        <item x="19544"/>
        <item x="19546"/>
        <item x="19547"/>
        <item x="19548"/>
        <item x="19549"/>
        <item x="19550"/>
        <item x="19551"/>
        <item x="19552"/>
        <item x="19553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4"/>
        <item x="19575"/>
        <item x="19576"/>
        <item x="19577"/>
        <item x="19579"/>
        <item x="19580"/>
        <item x="19581"/>
        <item x="19582"/>
        <item x="19583"/>
        <item x="19584"/>
        <item x="19585"/>
        <item x="19586"/>
        <item x="19587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1"/>
        <item x="19602"/>
        <item x="19603"/>
        <item x="19604"/>
        <item x="19605"/>
        <item x="19606"/>
        <item x="19609"/>
        <item x="19611"/>
        <item x="19612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3"/>
        <item x="19654"/>
        <item x="19655"/>
        <item x="19656"/>
        <item x="19657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5"/>
        <item x="19706"/>
        <item x="19707"/>
        <item x="19710"/>
        <item x="19711"/>
        <item x="19712"/>
        <item x="19713"/>
        <item x="19714"/>
        <item x="19715"/>
        <item x="19717"/>
        <item x="19718"/>
        <item x="19719"/>
        <item x="19720"/>
        <item x="19721"/>
        <item x="19722"/>
        <item x="19724"/>
        <item x="19726"/>
        <item x="19727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60"/>
        <item x="19761"/>
        <item x="19762"/>
        <item x="19764"/>
        <item x="19765"/>
        <item x="19768"/>
        <item x="19769"/>
        <item x="19770"/>
        <item x="19771"/>
        <item x="19772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1"/>
        <item x="19792"/>
        <item x="19793"/>
        <item x="19794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8"/>
        <item x="19809"/>
        <item x="19810"/>
        <item x="19812"/>
        <item x="19813"/>
        <item x="19814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2"/>
        <item x="19853"/>
        <item x="19854"/>
        <item x="19855"/>
        <item x="19856"/>
        <item x="19857"/>
        <item x="19858"/>
        <item x="19859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7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4"/>
        <item x="19895"/>
        <item x="19896"/>
        <item x="19897"/>
        <item x="19898"/>
        <item x="19899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9"/>
        <item x="19960"/>
        <item x="19961"/>
        <item x="19962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4"/>
        <item x="20005"/>
        <item x="20006"/>
        <item x="20007"/>
        <item x="20009"/>
        <item x="20010"/>
        <item x="20011"/>
        <item x="20012"/>
        <item x="20013"/>
        <item x="20014"/>
        <item x="20015"/>
        <item x="20016"/>
        <item x="20018"/>
        <item x="20019"/>
        <item x="20020"/>
        <item x="20021"/>
        <item x="20022"/>
        <item x="20023"/>
        <item x="20024"/>
        <item x="20025"/>
        <item x="20026"/>
        <item x="20028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5"/>
        <item x="20046"/>
        <item x="20047"/>
        <item x="20048"/>
        <item x="20051"/>
        <item x="20052"/>
        <item x="20053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2"/>
        <item x="20073"/>
        <item x="20074"/>
        <item x="20075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6"/>
        <item x="20107"/>
        <item x="20108"/>
        <item x="20110"/>
        <item x="20111"/>
        <item x="20112"/>
        <item x="20113"/>
        <item x="20114"/>
        <item x="20115"/>
        <item x="20116"/>
        <item x="20118"/>
        <item x="20119"/>
        <item x="20120"/>
        <item x="20121"/>
        <item x="20122"/>
        <item x="20123"/>
        <item x="20124"/>
        <item x="20125"/>
        <item x="20128"/>
        <item x="20129"/>
        <item x="20130"/>
        <item x="20132"/>
        <item x="20133"/>
        <item x="20134"/>
        <item x="20135"/>
        <item x="20136"/>
        <item x="20137"/>
        <item x="20138"/>
        <item x="20139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80"/>
        <item x="20181"/>
        <item x="20183"/>
        <item x="20184"/>
        <item x="20185"/>
        <item x="20186"/>
        <item x="20187"/>
        <item x="20189"/>
        <item x="20190"/>
        <item x="20191"/>
        <item x="20192"/>
        <item x="20193"/>
        <item x="20195"/>
        <item x="20196"/>
        <item x="20197"/>
        <item x="20200"/>
        <item x="20201"/>
        <item x="20203"/>
        <item x="20204"/>
        <item x="20205"/>
        <item x="20207"/>
        <item x="20209"/>
        <item x="20210"/>
        <item x="20211"/>
        <item x="20212"/>
        <item x="20213"/>
        <item x="20214"/>
        <item x="20215"/>
        <item x="20216"/>
        <item x="20217"/>
        <item x="20219"/>
        <item x="20221"/>
        <item x="20222"/>
        <item x="20223"/>
        <item x="20224"/>
        <item x="20225"/>
        <item x="20226"/>
        <item x="20229"/>
        <item x="20230"/>
        <item x="20231"/>
        <item x="20232"/>
        <item x="20234"/>
        <item x="20236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7"/>
        <item x="20268"/>
        <item x="20269"/>
        <item x="20270"/>
        <item x="20272"/>
        <item x="20273"/>
        <item x="20274"/>
        <item x="20275"/>
        <item x="20277"/>
        <item x="20278"/>
        <item x="20279"/>
        <item x="20280"/>
        <item x="20281"/>
        <item x="20282"/>
        <item x="20283"/>
        <item x="20284"/>
        <item x="20286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7"/>
        <item x="20398"/>
        <item x="20401"/>
        <item x="20402"/>
        <item x="20403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9"/>
        <item x="20450"/>
        <item x="20451"/>
        <item x="20452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9"/>
        <item x="20520"/>
        <item x="20521"/>
        <item x="20522"/>
        <item x="20524"/>
        <item x="20525"/>
        <item x="20526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90"/>
        <item x="20593"/>
        <item x="20594"/>
        <item x="20596"/>
        <item x="20598"/>
        <item x="20599"/>
        <item x="20600"/>
        <item x="20601"/>
        <item x="20602"/>
        <item x="20603"/>
        <item x="20604"/>
        <item x="20605"/>
        <item x="20606"/>
        <item x="20608"/>
        <item x="20609"/>
        <item x="20610"/>
        <item x="20612"/>
        <item x="20613"/>
        <item x="20614"/>
        <item x="20615"/>
        <item x="20616"/>
        <item x="20617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3"/>
        <item x="20684"/>
        <item x="20685"/>
        <item x="20686"/>
        <item x="20687"/>
        <item x="20688"/>
        <item x="20689"/>
        <item x="20690"/>
        <item x="20691"/>
        <item x="20693"/>
        <item x="20694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9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4"/>
        <item x="20725"/>
        <item x="20726"/>
        <item x="20727"/>
        <item x="20728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8"/>
        <item x="20821"/>
        <item x="20823"/>
        <item x="20824"/>
        <item x="20825"/>
        <item x="20827"/>
        <item x="20834"/>
        <item x="20837"/>
        <item x="20838"/>
        <item x="20841"/>
        <item x="20844"/>
        <item x="20852"/>
        <item x="20854"/>
        <item x="20856"/>
        <item x="20861"/>
        <item x="20863"/>
        <item x="20864"/>
        <item x="20866"/>
        <item x="20867"/>
        <item x="20868"/>
        <item x="20871"/>
        <item x="20873"/>
        <item x="20875"/>
        <item x="20876"/>
        <item x="20877"/>
        <item x="20878"/>
        <item x="20880"/>
        <item x="20883"/>
        <item x="20884"/>
        <item x="20889"/>
        <item x="20906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4"/>
        <item x="20955"/>
        <item x="20957"/>
        <item x="20958"/>
        <item x="20959"/>
        <item x="20960"/>
        <item x="20961"/>
        <item x="20962"/>
        <item x="20963"/>
        <item x="20964"/>
        <item x="20966"/>
        <item x="20967"/>
        <item x="20968"/>
        <item x="20969"/>
        <item x="20970"/>
        <item x="20971"/>
        <item x="20972"/>
        <item x="20973"/>
        <item x="20975"/>
        <item x="20977"/>
        <item x="20980"/>
        <item x="20981"/>
        <item x="20985"/>
        <item x="20986"/>
        <item x="20987"/>
        <item x="20988"/>
        <item x="20989"/>
        <item x="20990"/>
        <item x="20991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3"/>
        <item x="21014"/>
        <item x="21015"/>
        <item x="21016"/>
        <item x="21017"/>
        <item x="21018"/>
        <item x="21020"/>
        <item x="21021"/>
        <item x="21022"/>
        <item x="21023"/>
        <item x="21024"/>
        <item x="21025"/>
        <item x="21026"/>
        <item x="21029"/>
        <item x="21030"/>
        <item x="21031"/>
        <item x="21032"/>
        <item x="21033"/>
        <item x="21035"/>
        <item x="21036"/>
        <item x="21037"/>
        <item x="21038"/>
        <item x="21039"/>
        <item x="21040"/>
        <item x="21041"/>
        <item x="21042"/>
        <item x="21043"/>
        <item x="21045"/>
        <item x="21046"/>
        <item x="21047"/>
        <item x="21048"/>
        <item x="21049"/>
        <item x="21050"/>
        <item x="21051"/>
        <item x="21052"/>
        <item x="21053"/>
        <item x="21055"/>
        <item x="21056"/>
        <item x="21057"/>
        <item x="21058"/>
        <item x="21059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5"/>
        <item x="21096"/>
        <item x="21097"/>
        <item x="21098"/>
        <item x="21101"/>
        <item x="21102"/>
        <item x="21103"/>
        <item x="21104"/>
        <item x="21106"/>
        <item x="21107"/>
        <item x="21108"/>
        <item x="21109"/>
        <item x="21111"/>
        <item x="21112"/>
        <item x="21113"/>
        <item x="21114"/>
        <item x="21115"/>
        <item x="21116"/>
        <item x="21117"/>
        <item x="21118"/>
        <item x="21120"/>
        <item x="21121"/>
        <item x="21122"/>
        <item x="21123"/>
        <item x="21124"/>
        <item x="21125"/>
        <item x="21126"/>
        <item x="21127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1"/>
        <item x="21153"/>
        <item x="21154"/>
        <item x="21155"/>
        <item x="21156"/>
        <item x="21157"/>
        <item x="21158"/>
        <item x="21159"/>
        <item x="21160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1"/>
        <item x="21182"/>
        <item x="21183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7"/>
        <item x="21198"/>
        <item x="21199"/>
        <item x="21200"/>
        <item x="21201"/>
        <item x="21202"/>
        <item x="21203"/>
        <item x="21204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9"/>
        <item x="21220"/>
        <item x="21221"/>
        <item x="21222"/>
        <item x="21223"/>
        <item x="21224"/>
        <item x="21225"/>
        <item x="21226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6"/>
        <item x="21247"/>
        <item x="21249"/>
        <item x="21250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4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8"/>
        <item x="21299"/>
        <item x="21300"/>
        <item x="21301"/>
        <item x="21303"/>
        <item x="21304"/>
        <item x="21306"/>
        <item x="21307"/>
        <item x="21308"/>
        <item x="21309"/>
        <item x="21310"/>
        <item x="21311"/>
        <item x="21312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4"/>
        <item x="21346"/>
        <item x="21347"/>
        <item x="21348"/>
        <item x="21350"/>
        <item x="21351"/>
        <item x="21352"/>
        <item x="21353"/>
        <item x="21354"/>
        <item x="21355"/>
        <item x="21357"/>
        <item x="21358"/>
        <item x="21359"/>
        <item x="21360"/>
        <item x="21361"/>
        <item x="21362"/>
        <item x="21363"/>
        <item x="21364"/>
        <item x="21365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6"/>
        <item x="21387"/>
        <item x="21388"/>
        <item x="21390"/>
        <item x="21391"/>
        <item x="21392"/>
        <item x="21393"/>
        <item x="21394"/>
        <item x="21395"/>
        <item x="21396"/>
        <item x="21398"/>
        <item x="21399"/>
        <item x="21400"/>
        <item x="21402"/>
        <item x="21403"/>
        <item x="21404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9"/>
        <item x="21430"/>
        <item x="21431"/>
        <item x="21432"/>
        <item x="21433"/>
        <item x="21434"/>
        <item x="21435"/>
        <item x="21436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60"/>
        <item x="21461"/>
        <item x="21463"/>
        <item x="21464"/>
        <item x="21466"/>
        <item x="21467"/>
        <item x="21468"/>
        <item x="21469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2"/>
        <item x="21483"/>
        <item x="21484"/>
        <item x="21485"/>
        <item x="21486"/>
        <item x="21487"/>
        <item x="21488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7"/>
        <item x="21508"/>
        <item x="21509"/>
        <item x="21510"/>
        <item x="21512"/>
        <item x="21513"/>
        <item x="21514"/>
        <item x="21515"/>
        <item x="21517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1"/>
        <item x="21532"/>
        <item x="21533"/>
        <item x="21534"/>
        <item x="21535"/>
        <item x="21536"/>
        <item x="21537"/>
        <item x="21539"/>
        <item x="21541"/>
        <item x="21542"/>
        <item x="21543"/>
        <item x="21544"/>
        <item x="21545"/>
        <item x="21546"/>
        <item x="21550"/>
        <item x="21551"/>
        <item x="21552"/>
        <item x="21553"/>
        <item x="21555"/>
        <item x="21556"/>
        <item x="21557"/>
        <item x="21558"/>
        <item x="21560"/>
        <item x="21561"/>
        <item x="21562"/>
        <item x="21563"/>
        <item x="21564"/>
        <item x="21565"/>
        <item x="21566"/>
        <item x="21567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6"/>
        <item x="21607"/>
        <item x="21608"/>
        <item x="21609"/>
        <item x="21610"/>
        <item x="21611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2"/>
        <item x="21633"/>
        <item x="21634"/>
        <item x="21635"/>
        <item x="21636"/>
        <item x="21637"/>
        <item x="21638"/>
        <item x="21640"/>
        <item x="21641"/>
        <item x="21643"/>
        <item x="21644"/>
        <item x="21645"/>
        <item x="21646"/>
        <item x="21647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8"/>
        <item x="21699"/>
        <item x="21700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4"/>
        <item x="21725"/>
        <item x="21726"/>
        <item x="21727"/>
        <item x="21728"/>
        <item x="21729"/>
        <item x="21730"/>
        <item x="21731"/>
        <item x="21733"/>
        <item x="21734"/>
        <item x="21735"/>
        <item x="21736"/>
        <item x="21737"/>
        <item x="21738"/>
        <item x="21740"/>
        <item x="21741"/>
        <item x="21742"/>
        <item x="21743"/>
        <item x="21744"/>
        <item x="21745"/>
        <item x="21746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2"/>
        <item x="21783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2"/>
        <item x="21803"/>
        <item x="21804"/>
        <item x="21805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20"/>
        <item x="21821"/>
        <item x="21822"/>
        <item x="21823"/>
        <item x="21824"/>
        <item x="21826"/>
        <item x="21827"/>
        <item x="21828"/>
        <item x="21829"/>
        <item x="21831"/>
        <item x="21832"/>
        <item x="21833"/>
        <item x="21834"/>
        <item x="21835"/>
        <item x="21836"/>
        <item x="21837"/>
        <item x="21838"/>
        <item x="21840"/>
        <item x="21841"/>
        <item x="21842"/>
        <item x="21843"/>
        <item x="21844"/>
        <item x="21845"/>
        <item x="21846"/>
        <item x="21847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1"/>
        <item x="21862"/>
        <item x="21863"/>
        <item x="21864"/>
        <item x="21866"/>
        <item x="21868"/>
        <item x="21869"/>
        <item x="21871"/>
        <item x="21872"/>
        <item x="21873"/>
        <item x="21874"/>
        <item x="21878"/>
        <item x="21879"/>
        <item x="21880"/>
        <item x="21881"/>
        <item x="21883"/>
        <item x="21886"/>
        <item x="21887"/>
        <item x="21888"/>
        <item x="21892"/>
        <item x="21894"/>
        <item x="21896"/>
        <item x="21897"/>
        <item x="21899"/>
        <item x="21900"/>
        <item x="21904"/>
        <item x="21905"/>
        <item x="21906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8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1"/>
        <item x="21982"/>
        <item x="21984"/>
        <item x="21985"/>
        <item x="21986"/>
        <item x="21987"/>
        <item x="21988"/>
        <item x="21990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4"/>
        <item x="22005"/>
        <item x="22006"/>
        <item x="22008"/>
        <item x="22009"/>
        <item x="22011"/>
        <item x="22012"/>
        <item x="22013"/>
        <item x="22014"/>
        <item x="22015"/>
        <item x="22029"/>
        <item x="22032"/>
        <item x="22033"/>
        <item x="22034"/>
        <item x="22035"/>
        <item x="22036"/>
        <item x="22037"/>
        <item x="22038"/>
        <item x="22039"/>
        <item x="22040"/>
        <item x="22043"/>
        <item x="22044"/>
        <item x="22045"/>
        <item x="22046"/>
        <item x="22047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7"/>
        <item x="22078"/>
        <item x="22080"/>
        <item x="22081"/>
        <item x="22082"/>
        <item x="22083"/>
        <item x="22084"/>
        <item x="22085"/>
        <item x="22086"/>
        <item x="22088"/>
        <item x="22091"/>
        <item x="22092"/>
        <item x="22093"/>
        <item x="22094"/>
        <item x="22095"/>
        <item x="22096"/>
        <item x="22098"/>
        <item x="22100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9"/>
        <item x="22120"/>
        <item x="22121"/>
        <item x="22123"/>
        <item x="22124"/>
        <item x="22125"/>
        <item x="22127"/>
        <item x="22128"/>
        <item x="22129"/>
        <item x="22130"/>
        <item x="22132"/>
        <item x="22133"/>
        <item x="22136"/>
        <item x="22137"/>
        <item x="22138"/>
        <item x="22139"/>
        <item x="22140"/>
        <item x="22141"/>
        <item x="22143"/>
        <item x="22144"/>
        <item x="22145"/>
        <item x="22146"/>
        <item x="22148"/>
        <item x="22149"/>
        <item x="22150"/>
        <item x="22151"/>
        <item x="22152"/>
        <item x="22153"/>
        <item x="22154"/>
        <item x="22155"/>
        <item x="22157"/>
        <item x="22158"/>
        <item x="22159"/>
        <item x="22160"/>
        <item x="22161"/>
        <item x="22162"/>
        <item x="22163"/>
        <item x="22165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6"/>
        <item x="22197"/>
        <item x="22198"/>
        <item x="22200"/>
        <item x="22201"/>
        <item x="22202"/>
        <item x="22203"/>
        <item x="22204"/>
        <item x="22205"/>
        <item x="22207"/>
        <item x="22208"/>
        <item x="22209"/>
        <item x="22210"/>
        <item x="22212"/>
        <item x="22213"/>
        <item x="22215"/>
        <item x="22216"/>
        <item x="22218"/>
        <item x="22219"/>
        <item x="22222"/>
        <item x="22223"/>
        <item x="22224"/>
        <item x="22225"/>
        <item x="22226"/>
        <item x="22227"/>
        <item x="22229"/>
        <item x="22230"/>
        <item x="22231"/>
        <item x="22232"/>
        <item x="22233"/>
        <item x="22234"/>
        <item x="22235"/>
        <item x="22236"/>
        <item x="22238"/>
        <item x="22239"/>
        <item x="22240"/>
        <item x="22242"/>
        <item x="22244"/>
        <item x="22245"/>
        <item x="22246"/>
        <item x="22247"/>
        <item x="22248"/>
        <item x="22249"/>
        <item x="22250"/>
        <item x="22252"/>
        <item x="22253"/>
        <item x="22254"/>
        <item x="22255"/>
        <item x="22257"/>
        <item x="22258"/>
        <item x="22259"/>
        <item x="22260"/>
        <item x="22261"/>
        <item x="22263"/>
        <item x="22264"/>
        <item x="22265"/>
        <item x="22266"/>
        <item x="22267"/>
        <item x="22268"/>
        <item x="22269"/>
        <item x="22270"/>
        <item x="22271"/>
        <item x="22274"/>
        <item x="22275"/>
        <item x="22276"/>
        <item x="22277"/>
        <item x="22278"/>
        <item x="22281"/>
        <item x="22282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4"/>
        <item x="22316"/>
        <item x="22318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4"/>
        <item x="22335"/>
        <item x="22338"/>
        <item x="22340"/>
        <item x="22344"/>
        <item x="22345"/>
        <item x="22348"/>
        <item x="22351"/>
        <item x="22352"/>
        <item x="22353"/>
        <item x="22354"/>
        <item x="22357"/>
        <item x="22358"/>
        <item x="22362"/>
        <item x="22364"/>
        <item x="22365"/>
        <item x="22366"/>
        <item x="22368"/>
        <item x="22371"/>
        <item x="22374"/>
        <item x="22382"/>
        <item x="22388"/>
        <item x="22400"/>
        <item x="22402"/>
        <item x="22406"/>
        <item x="22408"/>
        <item x="22410"/>
        <item x="22417"/>
        <item x="22418"/>
        <item x="22419"/>
        <item x="22424"/>
        <item x="22425"/>
        <item x="22426"/>
        <item x="22434"/>
        <item x="22437"/>
        <item x="22438"/>
        <item x="22441"/>
        <item x="22442"/>
        <item x="22443"/>
        <item x="22446"/>
        <item x="22448"/>
        <item x="22449"/>
        <item x="22452"/>
        <item x="22453"/>
        <item x="22455"/>
        <item x="22458"/>
        <item x="22459"/>
        <item x="22464"/>
        <item x="22465"/>
        <item x="22466"/>
        <item x="22468"/>
        <item x="22472"/>
        <item x="22474"/>
        <item x="22475"/>
        <item x="22480"/>
        <item x="22483"/>
        <item x="22484"/>
        <item x="22486"/>
        <item x="22487"/>
        <item x="22488"/>
        <item x="22489"/>
        <item x="22495"/>
        <item x="22496"/>
        <item x="22497"/>
        <item x="22499"/>
        <item x="22501"/>
        <item x="22503"/>
        <item x="22505"/>
        <item x="22506"/>
        <item x="22511"/>
        <item x="22512"/>
        <item x="22513"/>
        <item x="22514"/>
        <item x="22517"/>
        <item x="22519"/>
        <item x="22520"/>
        <item x="22524"/>
        <item x="22525"/>
        <item x="22526"/>
        <item x="22528"/>
        <item x="22529"/>
        <item x="22533"/>
        <item x="22543"/>
        <item x="22545"/>
        <item x="22549"/>
        <item x="22550"/>
        <item x="22553"/>
        <item x="22554"/>
        <item x="22555"/>
        <item x="22556"/>
        <item x="22558"/>
        <item x="22559"/>
        <item x="22560"/>
        <item x="22568"/>
        <item x="22572"/>
        <item x="22575"/>
        <item x="22576"/>
        <item x="22578"/>
        <item x="22579"/>
        <item x="22581"/>
        <item x="22582"/>
        <item x="22584"/>
        <item x="22585"/>
        <item x="22586"/>
        <item x="22590"/>
        <item x="22594"/>
        <item x="22596"/>
        <item x="22599"/>
        <item x="22600"/>
        <item x="22603"/>
        <item x="22605"/>
        <item x="22606"/>
        <item x="22611"/>
        <item x="22612"/>
        <item x="22614"/>
        <item x="22615"/>
        <item x="22620"/>
        <item x="22625"/>
        <item x="22628"/>
        <item x="22629"/>
        <item x="22630"/>
        <item x="22633"/>
        <item x="22634"/>
        <item x="22636"/>
        <item x="22642"/>
        <item x="22643"/>
        <item x="22644"/>
        <item x="22645"/>
        <item x="22647"/>
        <item x="22648"/>
        <item x="22651"/>
        <item x="22654"/>
        <item x="22656"/>
        <item x="22657"/>
        <item x="22661"/>
        <item x="22663"/>
        <item x="22664"/>
        <item x="22665"/>
        <item x="22666"/>
        <item x="22667"/>
        <item x="22668"/>
        <item x="22669"/>
        <item x="22672"/>
        <item x="22675"/>
        <item x="22676"/>
        <item x="22679"/>
        <item x="22680"/>
        <item x="22684"/>
        <item x="22685"/>
        <item x="22688"/>
        <item x="22689"/>
        <item x="22691"/>
        <item x="22693"/>
        <item x="22695"/>
        <item x="22699"/>
        <item x="22701"/>
        <item x="22702"/>
        <item x="22705"/>
        <item x="22706"/>
        <item x="22710"/>
        <item x="22714"/>
        <item x="22715"/>
        <item x="22717"/>
        <item x="22719"/>
        <item x="22722"/>
        <item x="22725"/>
        <item x="22726"/>
        <item x="22727"/>
        <item x="22729"/>
        <item x="22732"/>
        <item x="22734"/>
        <item x="22736"/>
        <item x="22742"/>
        <item x="22746"/>
        <item x="22748"/>
        <item x="22749"/>
        <item x="22751"/>
        <item x="22752"/>
        <item x="22753"/>
        <item x="22754"/>
        <item x="22759"/>
        <item x="22763"/>
        <item x="22764"/>
        <item x="22765"/>
        <item x="22768"/>
        <item x="22772"/>
        <item x="22774"/>
        <item x="22777"/>
        <item x="22780"/>
        <item x="22782"/>
        <item x="22786"/>
        <item x="22789"/>
        <item x="22794"/>
        <item x="22798"/>
        <item x="22801"/>
        <item x="22809"/>
        <item x="22810"/>
        <item x="22812"/>
        <item x="22815"/>
        <item x="22817"/>
        <item x="22820"/>
        <item x="22821"/>
        <item x="22824"/>
        <item x="22827"/>
        <item x="22830"/>
        <item x="22834"/>
        <item x="22836"/>
        <item x="22840"/>
        <item x="22842"/>
        <item x="22844"/>
        <item x="22846"/>
        <item x="22847"/>
        <item x="22850"/>
        <item x="22857"/>
        <item x="22859"/>
        <item x="22860"/>
        <item x="22862"/>
        <item x="22866"/>
        <item x="22869"/>
        <item x="22870"/>
        <item x="22871"/>
        <item x="22873"/>
        <item x="22874"/>
        <item x="22876"/>
        <item x="22878"/>
        <item x="22879"/>
        <item x="22881"/>
        <item x="22882"/>
        <item x="22883"/>
        <item x="22884"/>
        <item x="22886"/>
        <item x="22888"/>
        <item x="22889"/>
        <item x="22891"/>
        <item x="22892"/>
        <item x="22898"/>
        <item x="22899"/>
        <item x="22901"/>
        <item x="22902"/>
        <item x="22903"/>
        <item x="22905"/>
        <item x="22906"/>
        <item x="22907"/>
        <item x="22908"/>
        <item x="22909"/>
        <item x="22910"/>
        <item x="22912"/>
        <item x="22913"/>
        <item x="22914"/>
        <item x="22915"/>
        <item x="22916"/>
        <item x="22917"/>
        <item x="22920"/>
        <item x="22921"/>
        <item x="22923"/>
        <item x="22924"/>
        <item x="22925"/>
        <item x="22927"/>
        <item x="22928"/>
        <item x="22929"/>
        <item x="22930"/>
        <item x="22932"/>
        <item x="22933"/>
        <item x="22934"/>
        <item x="22935"/>
        <item x="22936"/>
        <item x="22937"/>
        <item x="22938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60"/>
        <item x="22961"/>
        <item x="22962"/>
        <item x="22963"/>
        <item x="22964"/>
        <item x="22965"/>
        <item x="22966"/>
        <item x="22968"/>
        <item x="22969"/>
        <item x="22970"/>
        <item x="22971"/>
        <item x="22974"/>
        <item x="22977"/>
        <item x="22978"/>
        <item x="22980"/>
        <item x="22981"/>
        <item x="22983"/>
        <item x="22984"/>
        <item x="22985"/>
        <item x="22986"/>
        <item x="22989"/>
        <item x="22991"/>
        <item x="22992"/>
        <item x="22993"/>
        <item x="22995"/>
        <item x="22996"/>
        <item x="22997"/>
        <item x="22999"/>
        <item x="23002"/>
        <item x="23003"/>
        <item x="23004"/>
        <item x="23005"/>
        <item x="23007"/>
        <item x="23008"/>
        <item x="23011"/>
        <item x="23012"/>
        <item x="23015"/>
        <item x="23016"/>
        <item x="23017"/>
        <item x="23018"/>
        <item x="23019"/>
        <item x="23021"/>
        <item x="23022"/>
        <item x="23023"/>
        <item x="23024"/>
        <item x="23026"/>
        <item x="23027"/>
        <item x="23028"/>
        <item x="23029"/>
        <item x="23030"/>
        <item x="23031"/>
        <item x="23034"/>
        <item x="23035"/>
        <item x="23037"/>
        <item x="23038"/>
        <item x="23039"/>
        <item x="23040"/>
        <item x="23041"/>
        <item x="23043"/>
        <item x="23044"/>
        <item x="23046"/>
        <item x="23048"/>
        <item x="23052"/>
        <item x="23053"/>
        <item x="23054"/>
        <item x="23055"/>
        <item x="23057"/>
        <item x="23058"/>
        <item x="23059"/>
        <item x="23060"/>
        <item x="23062"/>
        <item x="23063"/>
        <item x="23064"/>
        <item x="23066"/>
        <item x="23068"/>
        <item x="23069"/>
        <item x="23072"/>
        <item x="23075"/>
        <item x="23078"/>
        <item x="23080"/>
        <item x="23081"/>
        <item x="23082"/>
        <item x="23084"/>
        <item x="23086"/>
        <item x="23087"/>
        <item x="23090"/>
        <item x="23091"/>
        <item x="23092"/>
        <item x="23093"/>
        <item x="23095"/>
        <item x="23096"/>
        <item x="23097"/>
        <item x="23098"/>
        <item x="23099"/>
        <item x="23102"/>
        <item x="23103"/>
        <item x="23104"/>
        <item x="23105"/>
        <item x="23106"/>
        <item x="23107"/>
        <item x="23108"/>
        <item x="23110"/>
        <item x="23114"/>
        <item x="23117"/>
        <item x="23118"/>
        <item x="23120"/>
        <item x="23121"/>
        <item x="23122"/>
        <item x="23123"/>
        <item x="23124"/>
        <item x="23125"/>
        <item x="23126"/>
        <item x="23127"/>
        <item x="23128"/>
        <item x="23132"/>
        <item x="23136"/>
        <item x="23137"/>
        <item x="23138"/>
        <item x="23139"/>
        <item x="23141"/>
        <item x="23143"/>
        <item x="23145"/>
        <item x="23146"/>
        <item x="23147"/>
        <item x="23148"/>
        <item x="23149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8"/>
        <item x="23169"/>
        <item x="23170"/>
        <item x="23171"/>
        <item x="23172"/>
        <item x="23174"/>
        <item x="23175"/>
        <item x="23177"/>
        <item x="23179"/>
        <item x="23180"/>
        <item x="23181"/>
        <item x="23182"/>
        <item x="23183"/>
        <item x="23186"/>
        <item x="23187"/>
        <item x="23188"/>
        <item x="23189"/>
        <item x="23190"/>
        <item x="23191"/>
        <item x="23192"/>
        <item x="23195"/>
        <item x="23196"/>
        <item x="23198"/>
        <item x="23200"/>
        <item x="23201"/>
        <item x="23202"/>
        <item x="23203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9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6"/>
        <item x="23237"/>
        <item x="23238"/>
        <item x="23239"/>
        <item x="23240"/>
        <item x="23241"/>
        <item x="23244"/>
        <item x="23245"/>
        <item x="23247"/>
        <item x="23248"/>
        <item x="23249"/>
        <item x="23251"/>
        <item x="23253"/>
        <item x="23255"/>
        <item x="23256"/>
        <item x="23258"/>
        <item x="23259"/>
        <item x="23260"/>
        <item x="23261"/>
        <item x="23262"/>
        <item x="23264"/>
        <item x="23265"/>
        <item x="23266"/>
        <item x="23267"/>
        <item x="23268"/>
        <item x="23269"/>
        <item x="23270"/>
        <item x="23271"/>
        <item x="23273"/>
        <item x="23275"/>
        <item x="23276"/>
        <item x="23277"/>
        <item x="23279"/>
        <item x="23280"/>
        <item x="23283"/>
        <item x="23284"/>
        <item x="23286"/>
        <item x="23288"/>
        <item x="23289"/>
        <item x="23290"/>
        <item x="23293"/>
        <item x="23294"/>
        <item x="23297"/>
        <item x="23298"/>
        <item x="23300"/>
        <item x="23301"/>
        <item x="23304"/>
        <item x="23307"/>
        <item x="23311"/>
        <item x="23312"/>
        <item x="23313"/>
        <item x="23315"/>
        <item x="23317"/>
        <item x="23318"/>
        <item x="23322"/>
        <item x="23328"/>
        <item x="23329"/>
        <item x="23330"/>
        <item x="23334"/>
        <item x="23335"/>
        <item x="23337"/>
        <item x="23338"/>
        <item x="23339"/>
        <item x="23341"/>
        <item x="23344"/>
        <item x="23345"/>
        <item x="23346"/>
        <item x="23347"/>
        <item x="23348"/>
        <item x="23349"/>
        <item x="23350"/>
        <item x="23351"/>
        <item x="23353"/>
        <item x="23355"/>
        <item x="23356"/>
        <item x="23357"/>
        <item x="23358"/>
        <item x="23359"/>
        <item x="5273"/>
        <item m="1" x="23361"/>
        <item x="1859"/>
        <item x="1860"/>
        <item x="5588"/>
        <item x="5585"/>
        <item x="13334"/>
        <item x="3965"/>
        <item x="14918"/>
        <item x="1642"/>
        <item x="5587"/>
        <item x="5589"/>
        <item x="13336"/>
        <item m="1" x="23362"/>
        <item x="17330"/>
        <item x="22756"/>
        <item x="6809"/>
        <item x="1832"/>
        <item x="5582"/>
        <item x="5583"/>
        <item x="16771"/>
        <item x="23292"/>
        <item x="36"/>
        <item x="1829"/>
        <item x="5270"/>
        <item x="5271"/>
        <item x="5272"/>
        <item x="5936"/>
        <item x="6488"/>
        <item x="14917"/>
        <item x="13335"/>
        <item x="16774"/>
        <item x="19319"/>
        <item x="5581"/>
        <item x="16772"/>
        <item x="16773"/>
        <item x="2694"/>
        <item x="38"/>
        <item x="5726"/>
        <item x="6481"/>
        <item x="7251"/>
        <item x="1837"/>
        <item x="1858"/>
        <item x="3966"/>
        <item x="3978"/>
        <item x="5586"/>
        <item x="6334"/>
        <item x="12173"/>
        <item x="17240"/>
        <item x="17242"/>
        <item x="17245"/>
        <item x="23291"/>
        <item x="37"/>
        <item x="1843"/>
        <item x="1861"/>
        <item x="6417"/>
        <item x="17201"/>
        <item x="17202"/>
        <item x="19633"/>
        <item x="20165"/>
        <item x="21959"/>
        <item x="17962"/>
        <item x="17963"/>
        <item x="17964"/>
        <item x="17965"/>
        <item x="17966"/>
        <item x="17967"/>
        <item x="17968"/>
        <item x="17218"/>
      </items>
    </pivotField>
    <pivotField axis="axisRow" compact="0" outline="0" showAll="0" defaultSubtotal="0">
      <items count="102">
        <item x="0"/>
        <item x="3"/>
        <item x="5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98"/>
        <item x="25"/>
        <item m="1" x="99"/>
        <item x="26"/>
        <item x="27"/>
        <item x="28"/>
        <item x="29"/>
        <item x="30"/>
        <item x="31"/>
        <item x="33"/>
        <item x="34"/>
        <item x="35"/>
        <item x="36"/>
        <item x="37"/>
        <item m="1" x="100"/>
        <item x="38"/>
        <item x="39"/>
        <item x="40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101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6"/>
        <item x="32"/>
        <item x="95"/>
        <item x="2"/>
        <item x="4"/>
        <item x="41"/>
        <item x="43"/>
        <item x="69"/>
        <item x="7"/>
        <item x="1"/>
      </items>
    </pivotField>
    <pivotField axis="axisRow" compact="0" outline="0" showAll="0" defaultSubtotal="0">
      <items count="112">
        <item x="0"/>
        <item x="8"/>
        <item x="9"/>
        <item x="12"/>
        <item x="13"/>
        <item x="10"/>
        <item x="11"/>
        <item x="15"/>
        <item x="19"/>
        <item x="17"/>
        <item x="16"/>
        <item x="23"/>
        <item x="20"/>
        <item x="21"/>
        <item x="26"/>
        <item m="1" x="102"/>
        <item x="22"/>
        <item x="25"/>
        <item m="1" x="101"/>
        <item m="1" x="105"/>
        <item x="24"/>
        <item x="27"/>
        <item x="32"/>
        <item x="29"/>
        <item x="31"/>
        <item x="30"/>
        <item x="34"/>
        <item x="35"/>
        <item m="1" x="104"/>
        <item x="37"/>
        <item x="38"/>
        <item x="77"/>
        <item x="40"/>
        <item x="39"/>
        <item x="41"/>
        <item x="43"/>
        <item x="49"/>
        <item x="45"/>
        <item x="47"/>
        <item x="50"/>
        <item x="51"/>
        <item x="52"/>
        <item x="53"/>
        <item x="56"/>
        <item x="54"/>
        <item x="62"/>
        <item x="65"/>
        <item x="58"/>
        <item m="1" x="106"/>
        <item x="55"/>
        <item x="59"/>
        <item x="63"/>
        <item x="60"/>
        <item x="66"/>
        <item x="61"/>
        <item m="1" x="108"/>
        <item x="67"/>
        <item x="71"/>
        <item x="72"/>
        <item x="74"/>
        <item x="79"/>
        <item x="81"/>
        <item x="75"/>
        <item x="78"/>
        <item x="76"/>
        <item x="80"/>
        <item x="82"/>
        <item x="83"/>
        <item x="87"/>
        <item x="85"/>
        <item x="86"/>
        <item x="84"/>
        <item x="89"/>
        <item x="90"/>
        <item x="91"/>
        <item x="94"/>
        <item x="93"/>
        <item x="96"/>
        <item x="98"/>
        <item x="95"/>
        <item x="3"/>
        <item x="5"/>
        <item m="1" x="110"/>
        <item m="1" x="103"/>
        <item x="46"/>
        <item m="1" x="111"/>
        <item m="1" x="107"/>
        <item x="68"/>
        <item x="69"/>
        <item x="88"/>
        <item x="92"/>
        <item x="7"/>
        <item x="6"/>
        <item m="1" x="99"/>
        <item m="1" x="100"/>
        <item x="33"/>
        <item x="48"/>
        <item m="1" x="109"/>
        <item x="97"/>
        <item x="2"/>
        <item x="4"/>
        <item x="18"/>
        <item x="28"/>
        <item x="36"/>
        <item x="42"/>
        <item x="44"/>
        <item x="57"/>
        <item x="64"/>
        <item x="70"/>
        <item x="73"/>
        <item x="1"/>
        <item x="14"/>
      </items>
    </pivotField>
    <pivotField axis="axisRow" compact="0" outline="0" showAll="0" defaultSubtotal="0">
      <items count="35">
        <item x="4"/>
        <item x="19"/>
        <item x="22"/>
        <item x="7"/>
        <item x="16"/>
        <item x="9"/>
        <item x="2"/>
        <item x="14"/>
        <item x="1"/>
        <item x="8"/>
        <item x="20"/>
        <item x="0"/>
        <item x="5"/>
        <item x="21"/>
        <item x="11"/>
        <item x="3"/>
        <item m="1" x="28"/>
        <item m="1" x="29"/>
        <item m="1" x="30"/>
        <item m="1" x="31"/>
        <item m="1" x="32"/>
        <item m="1" x="33"/>
        <item m="1" x="34"/>
        <item m="1" x="23"/>
        <item m="1" x="24"/>
        <item m="1" x="25"/>
        <item x="6"/>
        <item x="15"/>
        <item m="1" x="26"/>
        <item m="1" x="27"/>
        <item x="12"/>
        <item x="13"/>
        <item x="17"/>
        <item x="18"/>
        <item x="10"/>
      </items>
    </pivotField>
  </pivotFields>
  <rowFields count="4">
    <field x="1"/>
    <field x="3"/>
    <field x="2"/>
    <field x="4"/>
  </rowFields>
  <rowItems count="1">
    <i>
      <x v="17455"/>
      <x v="87"/>
      <x v="62"/>
      <x v="2"/>
    </i>
  </rowItems>
  <colItems count="1">
    <i/>
  </colItems>
  <pageFields count="1">
    <pageField fld="0" item="17454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/>
  </sheetViews>
  <sheetFormatPr defaultRowHeight="14.5" x14ac:dyDescent="0.35"/>
  <cols>
    <col min="1" max="1" width="25.1796875" customWidth="1"/>
    <col min="2" max="2" width="21.7265625" customWidth="1"/>
    <col min="3" max="3" width="18.1796875" style="1" customWidth="1"/>
    <col min="4" max="4" width="26.5429687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.149999999999999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10" t="s">
        <v>1033</v>
      </c>
      <c r="B5" s="10"/>
      <c r="C5" s="10"/>
      <c r="D5" s="10"/>
    </row>
    <row r="6" spans="1:11" s="3" customFormat="1" x14ac:dyDescent="0.35"/>
    <row r="7" spans="1:11" s="4" customFormat="1" x14ac:dyDescent="0.35">
      <c r="A7" s="2" t="s">
        <v>6062</v>
      </c>
      <c r="B7" s="3" t="s">
        <v>17534</v>
      </c>
      <c r="C7" s="11" t="s">
        <v>6063</v>
      </c>
      <c r="D7" s="11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17534</v>
      </c>
      <c r="B11" s="3" t="s">
        <v>4337</v>
      </c>
      <c r="C11" s="3" t="s">
        <v>64</v>
      </c>
      <c r="D11" s="3" t="s">
        <v>54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Ym6/IG8mo1EuwBmLUyTdDWA0t4R6/AJiNxCiAUDBj/NJMbl8lxFCn+MhseE5cS0v/j5johMwAGTVN5XEdW4LPg==" saltValue="fMF03iiY/r3QRfTRZL0LnA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239"/>
  <sheetViews>
    <sheetView showGridLines="0" workbookViewId="0">
      <pane ySplit="1" topLeftCell="A2" activePane="bottomLeft" state="frozen"/>
      <selection activeCell="B1" sqref="B1"/>
      <selection pane="bottomLeft" sqref="A1:XFD1048576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17.26953125" bestFit="1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23523</v>
      </c>
      <c r="B41" s="7" t="s">
        <v>23523</v>
      </c>
      <c r="C41" s="7" t="s">
        <v>23524</v>
      </c>
      <c r="D41" s="7" t="s">
        <v>23525</v>
      </c>
      <c r="E41" s="7" t="s">
        <v>33</v>
      </c>
    </row>
    <row r="42" spans="1:5" x14ac:dyDescent="0.35">
      <c r="A42" s="7" t="s">
        <v>23564</v>
      </c>
      <c r="B42" s="7" t="s">
        <v>23564</v>
      </c>
      <c r="C42" s="7" t="s">
        <v>23524</v>
      </c>
      <c r="D42" s="7" t="s">
        <v>23525</v>
      </c>
      <c r="E42" s="7" t="s">
        <v>33</v>
      </c>
    </row>
    <row r="43" spans="1:5" x14ac:dyDescent="0.35">
      <c r="A43" s="7" t="s">
        <v>23538</v>
      </c>
      <c r="B43" s="7" t="s">
        <v>23538</v>
      </c>
      <c r="C43" s="7" t="s">
        <v>23524</v>
      </c>
      <c r="D43" s="7" t="s">
        <v>23525</v>
      </c>
      <c r="E43" s="7" t="s">
        <v>33</v>
      </c>
    </row>
    <row r="44" spans="1:5" x14ac:dyDescent="0.35">
      <c r="A44" s="7" t="s">
        <v>6396</v>
      </c>
      <c r="B44" s="7" t="s">
        <v>6396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6399</v>
      </c>
      <c r="B45" s="7" t="s">
        <v>6399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6400</v>
      </c>
      <c r="B46" s="7" t="s">
        <v>6400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6401</v>
      </c>
      <c r="B47" s="7" t="s">
        <v>6401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6402</v>
      </c>
      <c r="B48" s="7" t="s">
        <v>6402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6403</v>
      </c>
      <c r="B49" s="7" t="s">
        <v>6403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6404</v>
      </c>
      <c r="B50" s="7" t="s">
        <v>6404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6405</v>
      </c>
      <c r="B51" s="7" t="s">
        <v>6405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6406</v>
      </c>
      <c r="B52" s="7" t="s">
        <v>6406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6407</v>
      </c>
      <c r="B53" s="7" t="s">
        <v>6407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6408</v>
      </c>
      <c r="B54" s="7" t="s">
        <v>6408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6409</v>
      </c>
      <c r="B55" s="7" t="s">
        <v>6409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6410</v>
      </c>
      <c r="B56" s="7" t="s">
        <v>6410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6411</v>
      </c>
      <c r="B57" s="7" t="s">
        <v>6411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6412</v>
      </c>
      <c r="B58" s="7" t="s">
        <v>6412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835</v>
      </c>
      <c r="B59" s="7" t="s">
        <v>835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6413</v>
      </c>
      <c r="B60" s="7" t="s">
        <v>6413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6414</v>
      </c>
      <c r="B61" s="7" t="s">
        <v>6414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6415</v>
      </c>
      <c r="B62" s="7" t="s">
        <v>6415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6416</v>
      </c>
      <c r="B63" s="7" t="s">
        <v>6416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6417</v>
      </c>
      <c r="B64" s="7" t="s">
        <v>6417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6418</v>
      </c>
      <c r="B65" s="7" t="s">
        <v>6418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6419</v>
      </c>
      <c r="B66" s="7" t="s">
        <v>6419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6419</v>
      </c>
      <c r="B67" s="7" t="s">
        <v>6419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6420</v>
      </c>
      <c r="B68" s="7" t="s">
        <v>6420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6421</v>
      </c>
      <c r="B69" s="7" t="s">
        <v>6421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6422</v>
      </c>
      <c r="B70" s="7" t="s">
        <v>6422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6423</v>
      </c>
      <c r="B71" s="7" t="s">
        <v>6423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6424</v>
      </c>
      <c r="B72" s="7" t="s">
        <v>6424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6425</v>
      </c>
      <c r="B73" s="7" t="s">
        <v>6425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2563</v>
      </c>
      <c r="B74" s="7" t="s">
        <v>2563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2713</v>
      </c>
      <c r="B75" s="7" t="s">
        <v>2713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6426</v>
      </c>
      <c r="B76" s="7" t="s">
        <v>6426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6427</v>
      </c>
      <c r="B77" s="7" t="s">
        <v>6427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6428</v>
      </c>
      <c r="B78" s="7" t="s">
        <v>6428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6429</v>
      </c>
      <c r="B79" s="7" t="s">
        <v>6429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6430</v>
      </c>
      <c r="B80" s="7" t="s">
        <v>6430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6431</v>
      </c>
      <c r="B81" s="7" t="s">
        <v>6431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6432</v>
      </c>
      <c r="B82" s="7" t="s">
        <v>6432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2025</v>
      </c>
      <c r="B83" s="7" t="s">
        <v>2025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6433</v>
      </c>
      <c r="B84" s="7" t="s">
        <v>6433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6434</v>
      </c>
      <c r="B85" s="7" t="s">
        <v>6434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6435</v>
      </c>
      <c r="B86" s="7" t="s">
        <v>6435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6436</v>
      </c>
      <c r="B87" s="7" t="s">
        <v>6436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6437</v>
      </c>
      <c r="B88" s="7" t="s">
        <v>6437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6438</v>
      </c>
      <c r="B89" s="7" t="s">
        <v>6438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6438</v>
      </c>
      <c r="B90" s="7" t="s">
        <v>6438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6439</v>
      </c>
      <c r="B91" s="7" t="s">
        <v>6439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6440</v>
      </c>
      <c r="B92" s="7" t="s">
        <v>6440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6441</v>
      </c>
      <c r="B93" s="7" t="s">
        <v>6441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6442</v>
      </c>
      <c r="B94" s="7" t="s">
        <v>6442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6443</v>
      </c>
      <c r="B95" s="7" t="s">
        <v>6443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6444</v>
      </c>
      <c r="B96" s="7" t="s">
        <v>6444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6445</v>
      </c>
      <c r="B97" s="7" t="s">
        <v>6445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6446</v>
      </c>
      <c r="B98" s="7" t="s">
        <v>6446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6447</v>
      </c>
      <c r="B99" s="7" t="s">
        <v>6447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6448</v>
      </c>
      <c r="B100" s="7" t="s">
        <v>6448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6449</v>
      </c>
      <c r="B101" s="7" t="s">
        <v>6449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6450</v>
      </c>
      <c r="B102" s="7" t="s">
        <v>6450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6451</v>
      </c>
      <c r="B103" s="7" t="s">
        <v>6451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6452</v>
      </c>
      <c r="B104" s="7" t="s">
        <v>6452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6453</v>
      </c>
      <c r="B105" s="7" t="s">
        <v>6453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1146</v>
      </c>
      <c r="B106" s="7" t="s">
        <v>1146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2459</v>
      </c>
      <c r="B107" s="7" t="s">
        <v>2459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6454</v>
      </c>
      <c r="B108" s="7" t="s">
        <v>6454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6455</v>
      </c>
      <c r="B109" s="7" t="s">
        <v>6455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6456</v>
      </c>
      <c r="B110" s="7" t="s">
        <v>6456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6457</v>
      </c>
      <c r="B111" s="7" t="s">
        <v>6457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6458</v>
      </c>
      <c r="B112" s="7" t="s">
        <v>6458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6459</v>
      </c>
      <c r="B113" s="7" t="s">
        <v>6459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6460</v>
      </c>
      <c r="B114" s="7" t="s">
        <v>6460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6461</v>
      </c>
      <c r="B115" s="7" t="s">
        <v>6461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6462</v>
      </c>
      <c r="B116" s="7" t="s">
        <v>6462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6463</v>
      </c>
      <c r="B117" s="7" t="s">
        <v>6463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347</v>
      </c>
      <c r="B118" s="7" t="s">
        <v>347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1698</v>
      </c>
      <c r="B119" s="7" t="s">
        <v>1698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1698</v>
      </c>
      <c r="B120" s="7" t="s">
        <v>1698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360</v>
      </c>
      <c r="B121" s="7" t="s">
        <v>360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6464</v>
      </c>
      <c r="B122" s="7" t="s">
        <v>6464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370</v>
      </c>
      <c r="B123" s="7" t="s">
        <v>370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371</v>
      </c>
      <c r="B124" s="7" t="s">
        <v>371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371</v>
      </c>
      <c r="B125" s="7" t="s">
        <v>371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371</v>
      </c>
      <c r="B126" s="7" t="s">
        <v>371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6465</v>
      </c>
      <c r="B127" s="7" t="s">
        <v>6465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6466</v>
      </c>
      <c r="B128" s="7" t="s">
        <v>6466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6467</v>
      </c>
      <c r="B129" s="7" t="s">
        <v>6467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6468</v>
      </c>
      <c r="B130" s="7" t="s">
        <v>6468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6469</v>
      </c>
      <c r="B131" s="7" t="s">
        <v>6469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6470</v>
      </c>
      <c r="B132" s="7" t="s">
        <v>6470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6471</v>
      </c>
      <c r="B133" s="7" t="s">
        <v>6471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6472</v>
      </c>
      <c r="B134" s="7" t="s">
        <v>6472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6473</v>
      </c>
      <c r="B135" s="7" t="s">
        <v>6473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6474</v>
      </c>
      <c r="B136" s="7" t="s">
        <v>6474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6474</v>
      </c>
      <c r="B137" s="7" t="s">
        <v>6474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6475</v>
      </c>
      <c r="B138" s="7" t="s">
        <v>6475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6476</v>
      </c>
      <c r="B139" s="7" t="s">
        <v>6476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6476</v>
      </c>
      <c r="B140" s="7" t="s">
        <v>6476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6477</v>
      </c>
      <c r="B141" s="7" t="s">
        <v>6477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6478</v>
      </c>
      <c r="B142" s="7" t="s">
        <v>6478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1117</v>
      </c>
      <c r="B143" s="7" t="s">
        <v>1117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2788</v>
      </c>
      <c r="B144" s="7" t="s">
        <v>2788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6479</v>
      </c>
      <c r="B145" s="7" t="s">
        <v>6479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6480</v>
      </c>
      <c r="B146" s="7" t="s">
        <v>6480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6481</v>
      </c>
      <c r="B147" s="7" t="s">
        <v>6481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6482</v>
      </c>
      <c r="B148" s="7" t="s">
        <v>6482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6483</v>
      </c>
      <c r="B149" s="7" t="s">
        <v>6483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6484</v>
      </c>
      <c r="B150" s="7" t="s">
        <v>6484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6485</v>
      </c>
      <c r="B151" s="7" t="s">
        <v>6485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6486</v>
      </c>
      <c r="B152" s="7" t="s">
        <v>6486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6487</v>
      </c>
      <c r="B153" s="7" t="s">
        <v>6487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6488</v>
      </c>
      <c r="B154" s="7" t="s">
        <v>6488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6489</v>
      </c>
      <c r="B155" s="7" t="s">
        <v>6489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6490</v>
      </c>
      <c r="B156" s="7" t="s">
        <v>6490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6491</v>
      </c>
      <c r="B157" s="7" t="s">
        <v>6491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6492</v>
      </c>
      <c r="B158" s="7" t="s">
        <v>6492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6493</v>
      </c>
      <c r="B159" s="7" t="s">
        <v>6493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6494</v>
      </c>
      <c r="B160" s="7" t="s">
        <v>6494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6495</v>
      </c>
      <c r="B161" s="7" t="s">
        <v>6495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6496</v>
      </c>
      <c r="B162" s="7" t="s">
        <v>6496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6497</v>
      </c>
      <c r="B163" s="7" t="s">
        <v>6497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6497</v>
      </c>
      <c r="B164" s="7" t="s">
        <v>6497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6342</v>
      </c>
      <c r="B165" s="7" t="s">
        <v>6342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6498</v>
      </c>
      <c r="B166" s="7" t="s">
        <v>6498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496</v>
      </c>
      <c r="B167" s="7" t="s">
        <v>496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496</v>
      </c>
      <c r="B168" s="7" t="s">
        <v>496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6499</v>
      </c>
      <c r="B169" s="7" t="s">
        <v>6499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6500</v>
      </c>
      <c r="B170" s="7" t="s">
        <v>6500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6500</v>
      </c>
      <c r="B171" s="7" t="s">
        <v>6500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1448</v>
      </c>
      <c r="B172" s="7" t="s">
        <v>1448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6501</v>
      </c>
      <c r="B173" s="7" t="s">
        <v>6501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6502</v>
      </c>
      <c r="B174" s="7" t="s">
        <v>6502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6503</v>
      </c>
      <c r="B175" s="7" t="s">
        <v>6503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6504</v>
      </c>
      <c r="B176" s="7" t="s">
        <v>6504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6505</v>
      </c>
      <c r="B177" s="7" t="s">
        <v>6505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6506</v>
      </c>
      <c r="B178" s="7" t="s">
        <v>6506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6507</v>
      </c>
      <c r="B179" s="7" t="s">
        <v>6507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6508</v>
      </c>
      <c r="B180" s="7" t="s">
        <v>6508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6509</v>
      </c>
      <c r="B181" s="7" t="s">
        <v>6509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3581</v>
      </c>
      <c r="B182" s="7" t="s">
        <v>3581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6510</v>
      </c>
      <c r="B183" s="7" t="s">
        <v>6510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2796</v>
      </c>
      <c r="B184" s="7" t="s">
        <v>2796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2796</v>
      </c>
      <c r="B185" s="7" t="s">
        <v>2796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6511</v>
      </c>
      <c r="B186" s="7" t="s">
        <v>6511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6512</v>
      </c>
      <c r="B187" s="7" t="s">
        <v>6512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2190</v>
      </c>
      <c r="B188" s="7" t="s">
        <v>2190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5184</v>
      </c>
      <c r="B189" s="7" t="s">
        <v>5184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6513</v>
      </c>
      <c r="B190" s="7" t="s">
        <v>6513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6514</v>
      </c>
      <c r="B191" s="7" t="s">
        <v>6514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6515</v>
      </c>
      <c r="B192" s="7" t="s">
        <v>6515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4532</v>
      </c>
      <c r="B193" s="7" t="s">
        <v>4532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6516</v>
      </c>
      <c r="B194" s="7" t="s">
        <v>6516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6517</v>
      </c>
      <c r="B195" s="7" t="s">
        <v>6517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6518</v>
      </c>
      <c r="B196" s="7" t="s">
        <v>6518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6519</v>
      </c>
      <c r="B197" s="7" t="s">
        <v>6519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6520</v>
      </c>
      <c r="B198" s="7" t="s">
        <v>6520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6521</v>
      </c>
      <c r="B199" s="7" t="s">
        <v>6521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6522</v>
      </c>
      <c r="B200" s="7" t="s">
        <v>6522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4658</v>
      </c>
      <c r="B201" s="7" t="s">
        <v>4658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6523</v>
      </c>
      <c r="B202" s="7" t="s">
        <v>6523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659</v>
      </c>
      <c r="B203" s="7" t="s">
        <v>659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663</v>
      </c>
      <c r="B204" s="7" t="s">
        <v>663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663</v>
      </c>
      <c r="B205" s="7" t="s">
        <v>663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673</v>
      </c>
      <c r="B206" s="7" t="s">
        <v>673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6524</v>
      </c>
      <c r="B207" s="7" t="s">
        <v>6524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689</v>
      </c>
      <c r="B208" s="7" t="s">
        <v>689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4547</v>
      </c>
      <c r="B209" s="7" t="s">
        <v>4547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6525</v>
      </c>
      <c r="B210" s="7" t="s">
        <v>6525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6526</v>
      </c>
      <c r="B211" s="7" t="s">
        <v>6526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704</v>
      </c>
      <c r="B212" s="7" t="s">
        <v>704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6527</v>
      </c>
      <c r="B213" s="7" t="s">
        <v>6527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3290</v>
      </c>
      <c r="B214" s="7" t="s">
        <v>3290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6528</v>
      </c>
      <c r="B215" s="7" t="s">
        <v>6528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6529</v>
      </c>
      <c r="B216" s="7" t="s">
        <v>6529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6530</v>
      </c>
      <c r="B217" s="7" t="s">
        <v>6530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6531</v>
      </c>
      <c r="B218" s="7" t="s">
        <v>6531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6532</v>
      </c>
      <c r="B219" s="7" t="s">
        <v>6532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6533</v>
      </c>
      <c r="B220" s="7" t="s">
        <v>6533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2215</v>
      </c>
      <c r="B221" s="7" t="s">
        <v>2215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6534</v>
      </c>
      <c r="B222" s="7" t="s">
        <v>6534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6535</v>
      </c>
      <c r="B223" s="7" t="s">
        <v>6535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737</v>
      </c>
      <c r="B224" s="7" t="s">
        <v>737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6536</v>
      </c>
      <c r="B225" s="7" t="s">
        <v>6536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6536</v>
      </c>
      <c r="B226" s="7" t="s">
        <v>6536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6537</v>
      </c>
      <c r="B227" s="7" t="s">
        <v>6537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6538</v>
      </c>
      <c r="B228" s="7" t="s">
        <v>6538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6539</v>
      </c>
      <c r="B229" s="7" t="s">
        <v>6539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6540</v>
      </c>
      <c r="B230" s="7" t="s">
        <v>6540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6541</v>
      </c>
      <c r="B231" s="7" t="s">
        <v>6541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757</v>
      </c>
      <c r="B232" s="7" t="s">
        <v>757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6542</v>
      </c>
      <c r="B233" s="7" t="s">
        <v>6542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6543</v>
      </c>
      <c r="B234" s="7" t="s">
        <v>6543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766</v>
      </c>
      <c r="B235" s="7" t="s">
        <v>766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766</v>
      </c>
      <c r="B236" s="7" t="s">
        <v>766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768</v>
      </c>
      <c r="B237" s="7" t="s">
        <v>768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768</v>
      </c>
      <c r="B238" s="7" t="s">
        <v>768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6544</v>
      </c>
      <c r="B239" s="7" t="s">
        <v>6544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6545</v>
      </c>
      <c r="B240" s="7" t="s">
        <v>6545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6546</v>
      </c>
      <c r="B241" s="7" t="s">
        <v>6546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783</v>
      </c>
      <c r="B242" s="7" t="s">
        <v>783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6547</v>
      </c>
      <c r="B243" s="7" t="s">
        <v>6547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6548</v>
      </c>
      <c r="B244" s="7" t="s">
        <v>6548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6549</v>
      </c>
      <c r="B245" s="7" t="s">
        <v>6549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6550</v>
      </c>
      <c r="B246" s="7" t="s">
        <v>6550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6551</v>
      </c>
      <c r="B247" s="7" t="s">
        <v>6551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6552</v>
      </c>
      <c r="B248" s="7" t="s">
        <v>6552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6553</v>
      </c>
      <c r="B249" s="7" t="s">
        <v>6553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6554</v>
      </c>
      <c r="B250" s="7" t="s">
        <v>6554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6555</v>
      </c>
      <c r="B251" s="7" t="s">
        <v>6555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6556</v>
      </c>
      <c r="B252" s="7" t="s">
        <v>6556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6557</v>
      </c>
      <c r="B253" s="7" t="s">
        <v>6557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6558</v>
      </c>
      <c r="B254" s="7" t="s">
        <v>6558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6559</v>
      </c>
      <c r="B255" s="7" t="s">
        <v>6559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3979</v>
      </c>
      <c r="B256" s="7" t="s">
        <v>3979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6560</v>
      </c>
      <c r="B257" s="7" t="s">
        <v>6560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6561</v>
      </c>
      <c r="B258" s="7" t="s">
        <v>6561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4906</v>
      </c>
      <c r="B259" s="7" t="s">
        <v>4906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839</v>
      </c>
      <c r="B260" s="7" t="s">
        <v>839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839</v>
      </c>
      <c r="B261" s="7" t="s">
        <v>839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6562</v>
      </c>
      <c r="B262" s="7" t="s">
        <v>6562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6563</v>
      </c>
      <c r="B263" s="7" t="s">
        <v>6563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6564</v>
      </c>
      <c r="B264" s="7" t="s">
        <v>6564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6565</v>
      </c>
      <c r="B265" s="7" t="s">
        <v>6565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6566</v>
      </c>
      <c r="B266" s="7" t="s">
        <v>6566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6567</v>
      </c>
      <c r="B267" s="7" t="s">
        <v>6567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6568</v>
      </c>
      <c r="B268" s="7" t="s">
        <v>6568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6569</v>
      </c>
      <c r="B269" s="7" t="s">
        <v>6569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6570</v>
      </c>
      <c r="B270" s="7" t="s">
        <v>6570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6571</v>
      </c>
      <c r="B271" s="7" t="s">
        <v>6571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862</v>
      </c>
      <c r="B272" s="7" t="s">
        <v>862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1256</v>
      </c>
      <c r="B273" s="7" t="s">
        <v>1256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866</v>
      </c>
      <c r="B274" s="7" t="s">
        <v>866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868</v>
      </c>
      <c r="B275" s="7" t="s">
        <v>868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2256</v>
      </c>
      <c r="B276" s="7" t="s">
        <v>2256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3638</v>
      </c>
      <c r="B277" s="7" t="s">
        <v>3638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6572</v>
      </c>
      <c r="B278" s="7" t="s">
        <v>6572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6573</v>
      </c>
      <c r="B279" s="7" t="s">
        <v>6573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875</v>
      </c>
      <c r="B280" s="7" t="s">
        <v>875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875</v>
      </c>
      <c r="B281" s="7" t="s">
        <v>875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875</v>
      </c>
      <c r="B282" s="7" t="s">
        <v>875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878</v>
      </c>
      <c r="B283" s="7" t="s">
        <v>878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880</v>
      </c>
      <c r="B284" s="7" t="s">
        <v>880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6574</v>
      </c>
      <c r="B285" s="7" t="s">
        <v>6574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885</v>
      </c>
      <c r="B286" s="7" t="s">
        <v>885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885</v>
      </c>
      <c r="B287" s="7" t="s">
        <v>885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6575</v>
      </c>
      <c r="B288" s="7" t="s">
        <v>6575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888</v>
      </c>
      <c r="B289" s="7" t="s">
        <v>888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888</v>
      </c>
      <c r="B290" s="7" t="s">
        <v>888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888</v>
      </c>
      <c r="B291" s="7" t="s">
        <v>888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894</v>
      </c>
      <c r="B292" s="7" t="s">
        <v>894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894</v>
      </c>
      <c r="B293" s="7" t="s">
        <v>894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2001</v>
      </c>
      <c r="B294" s="7" t="s">
        <v>2001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908</v>
      </c>
      <c r="B295" s="7" t="s">
        <v>908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6576</v>
      </c>
      <c r="B296" s="7" t="s">
        <v>6576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912</v>
      </c>
      <c r="B297" s="7" t="s">
        <v>912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912</v>
      </c>
      <c r="B298" s="7" t="s">
        <v>912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913</v>
      </c>
      <c r="B299" s="7" t="s">
        <v>913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914</v>
      </c>
      <c r="B300" s="7" t="s">
        <v>914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914</v>
      </c>
      <c r="B301" s="7" t="s">
        <v>914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6577</v>
      </c>
      <c r="B302" s="7" t="s">
        <v>6577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925</v>
      </c>
      <c r="B303" s="7" t="s">
        <v>925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926</v>
      </c>
      <c r="B304" s="7" t="s">
        <v>926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6578</v>
      </c>
      <c r="B305" s="7" t="s">
        <v>6578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6579</v>
      </c>
      <c r="B306" s="7" t="s">
        <v>6579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929</v>
      </c>
      <c r="B307" s="7" t="s">
        <v>929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1873</v>
      </c>
      <c r="B308" s="7" t="s">
        <v>1873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6580</v>
      </c>
      <c r="B309" s="7" t="s">
        <v>6580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6324</v>
      </c>
      <c r="B310" s="7" t="s">
        <v>6324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932</v>
      </c>
      <c r="B311" s="7" t="s">
        <v>932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938</v>
      </c>
      <c r="B312" s="7" t="s">
        <v>938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6581</v>
      </c>
      <c r="B313" s="7" t="s">
        <v>6581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6582</v>
      </c>
      <c r="B314" s="7" t="s">
        <v>6582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6583</v>
      </c>
      <c r="B315" s="7" t="s">
        <v>6583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6584</v>
      </c>
      <c r="B316" s="7" t="s">
        <v>6584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952</v>
      </c>
      <c r="B317" s="7" t="s">
        <v>952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6585</v>
      </c>
      <c r="B318" s="7" t="s">
        <v>6585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6586</v>
      </c>
      <c r="B319" s="7" t="s">
        <v>6586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6587</v>
      </c>
      <c r="B320" s="7" t="s">
        <v>6587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6588</v>
      </c>
      <c r="B321" s="7" t="s">
        <v>6588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6589</v>
      </c>
      <c r="B322" s="7" t="s">
        <v>6589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6590</v>
      </c>
      <c r="B323" s="7" t="s">
        <v>6590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6591</v>
      </c>
      <c r="B324" s="7" t="s">
        <v>6591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6592</v>
      </c>
      <c r="B325" s="7" t="s">
        <v>6592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6593</v>
      </c>
      <c r="B326" s="7" t="s">
        <v>6593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1363</v>
      </c>
      <c r="B327" s="7" t="s">
        <v>1363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6594</v>
      </c>
      <c r="B328" s="7" t="s">
        <v>6594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987</v>
      </c>
      <c r="B329" s="7" t="s">
        <v>987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987</v>
      </c>
      <c r="B330" s="7" t="s">
        <v>987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6595</v>
      </c>
      <c r="B331" s="7" t="s">
        <v>6595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3653</v>
      </c>
      <c r="B332" s="7" t="s">
        <v>3653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6596</v>
      </c>
      <c r="B333" s="7" t="s">
        <v>6596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6596</v>
      </c>
      <c r="B334" s="7" t="s">
        <v>6596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6597</v>
      </c>
      <c r="B335" s="7" t="s">
        <v>6597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6598</v>
      </c>
      <c r="B336" s="7" t="s">
        <v>6598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6599</v>
      </c>
      <c r="B337" s="7" t="s">
        <v>6599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6600</v>
      </c>
      <c r="B338" s="7" t="s">
        <v>6600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6601</v>
      </c>
      <c r="B339" s="7" t="s">
        <v>6601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6602</v>
      </c>
      <c r="B340" s="7" t="s">
        <v>6602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3658</v>
      </c>
      <c r="B341" s="7" t="s">
        <v>3658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6603</v>
      </c>
      <c r="B342" s="7" t="s">
        <v>6603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6604</v>
      </c>
      <c r="B343" s="7" t="s">
        <v>6604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1006</v>
      </c>
      <c r="B344" s="7" t="s">
        <v>1006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6605</v>
      </c>
      <c r="B345" s="7" t="s">
        <v>6605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6606</v>
      </c>
      <c r="B346" s="7" t="s">
        <v>6606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6607</v>
      </c>
      <c r="B347" s="7" t="s">
        <v>6607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4286</v>
      </c>
      <c r="B348" s="7" t="s">
        <v>4286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6608</v>
      </c>
      <c r="B349" s="7" t="s">
        <v>6608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3223</v>
      </c>
      <c r="B350" s="7" t="s">
        <v>3223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6609</v>
      </c>
      <c r="B351" s="7" t="s">
        <v>6609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6610</v>
      </c>
      <c r="B352" s="7" t="s">
        <v>6610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6611</v>
      </c>
      <c r="B353" s="7" t="s">
        <v>6611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6142</v>
      </c>
      <c r="B354" s="7" t="s">
        <v>6142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6612</v>
      </c>
      <c r="B355" s="7" t="s">
        <v>6612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6613</v>
      </c>
      <c r="B356" s="7" t="s">
        <v>6613</v>
      </c>
      <c r="C356" s="7" t="s">
        <v>6397</v>
      </c>
      <c r="D356" s="7" t="s">
        <v>6398</v>
      </c>
      <c r="E356" s="7" t="s">
        <v>8</v>
      </c>
    </row>
    <row r="357" spans="1:5" x14ac:dyDescent="0.35">
      <c r="A357" s="7" t="s">
        <v>6614</v>
      </c>
      <c r="B357" s="7" t="s">
        <v>6614</v>
      </c>
      <c r="C357" s="7" t="s">
        <v>6397</v>
      </c>
      <c r="D357" s="7" t="s">
        <v>6398</v>
      </c>
      <c r="E357" s="7" t="s">
        <v>8</v>
      </c>
    </row>
    <row r="358" spans="1:5" x14ac:dyDescent="0.35">
      <c r="A358" s="7" t="s">
        <v>6615</v>
      </c>
      <c r="B358" s="7" t="s">
        <v>6615</v>
      </c>
      <c r="C358" s="7" t="s">
        <v>6397</v>
      </c>
      <c r="D358" s="7" t="s">
        <v>6398</v>
      </c>
      <c r="E358" s="7" t="s">
        <v>8</v>
      </c>
    </row>
    <row r="359" spans="1:5" x14ac:dyDescent="0.35">
      <c r="A359" s="7" t="s">
        <v>6616</v>
      </c>
      <c r="B359" s="7" t="s">
        <v>6616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6617</v>
      </c>
      <c r="B360" s="7" t="s">
        <v>6617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144</v>
      </c>
      <c r="B361" s="7" t="s">
        <v>144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6618</v>
      </c>
      <c r="B362" s="7" t="s">
        <v>6618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6619</v>
      </c>
      <c r="B363" s="7" t="s">
        <v>6619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6620</v>
      </c>
      <c r="B364" s="7" t="s">
        <v>6620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6621</v>
      </c>
      <c r="B365" s="7" t="s">
        <v>6621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6622</v>
      </c>
      <c r="B366" s="7" t="s">
        <v>6622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6623</v>
      </c>
      <c r="B367" s="7" t="s">
        <v>6623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416</v>
      </c>
      <c r="B368" s="7" t="s">
        <v>416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6624</v>
      </c>
      <c r="B369" s="7" t="s">
        <v>6624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6625</v>
      </c>
      <c r="B370" s="7" t="s">
        <v>6625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6626</v>
      </c>
      <c r="B371" s="7" t="s">
        <v>6626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6627</v>
      </c>
      <c r="B372" s="7" t="s">
        <v>6627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6628</v>
      </c>
      <c r="B373" s="7" t="s">
        <v>6628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6629</v>
      </c>
      <c r="B374" s="7" t="s">
        <v>6629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1042</v>
      </c>
      <c r="B375" s="7" t="s">
        <v>1042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6630</v>
      </c>
      <c r="B376" s="7" t="s">
        <v>6630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6631</v>
      </c>
      <c r="B377" s="7" t="s">
        <v>6631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6632</v>
      </c>
      <c r="B378" s="7" t="s">
        <v>6632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6633</v>
      </c>
      <c r="B379" s="7" t="s">
        <v>6633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565</v>
      </c>
      <c r="B380" s="7" t="s">
        <v>565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6634</v>
      </c>
      <c r="B381" s="7" t="s">
        <v>6634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6635</v>
      </c>
      <c r="B382" s="7" t="s">
        <v>6635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6636</v>
      </c>
      <c r="B383" s="7" t="s">
        <v>6636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6637</v>
      </c>
      <c r="B384" s="7" t="s">
        <v>6637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6638</v>
      </c>
      <c r="B385" s="7" t="s">
        <v>6638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6639</v>
      </c>
      <c r="B386" s="7" t="s">
        <v>6639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6640</v>
      </c>
      <c r="B387" s="7" t="s">
        <v>6640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6641</v>
      </c>
      <c r="B388" s="7" t="s">
        <v>6641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6642</v>
      </c>
      <c r="B389" s="7" t="s">
        <v>6642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6643</v>
      </c>
      <c r="B390" s="7" t="s">
        <v>6643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6644</v>
      </c>
      <c r="B391" s="7" t="s">
        <v>6644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6645</v>
      </c>
      <c r="B392" s="7" t="s">
        <v>6645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6646</v>
      </c>
      <c r="B393" s="7" t="s">
        <v>6646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670</v>
      </c>
      <c r="B394" s="7" t="s">
        <v>670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6647</v>
      </c>
      <c r="B395" s="7" t="s">
        <v>6647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6648</v>
      </c>
      <c r="B396" s="7" t="s">
        <v>6648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6649</v>
      </c>
      <c r="B397" s="7" t="s">
        <v>6649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6650</v>
      </c>
      <c r="B398" s="7" t="s">
        <v>6650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6651</v>
      </c>
      <c r="B399" s="7" t="s">
        <v>6651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6652</v>
      </c>
      <c r="B400" s="7" t="s">
        <v>6652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6653</v>
      </c>
      <c r="B401" s="7" t="s">
        <v>6653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6654</v>
      </c>
      <c r="B402" s="7" t="s">
        <v>6654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6655</v>
      </c>
      <c r="B403" s="7" t="s">
        <v>6655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143</v>
      </c>
      <c r="B404" s="7" t="s">
        <v>143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6656</v>
      </c>
      <c r="B405" s="7" t="s">
        <v>6656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6657</v>
      </c>
      <c r="B406" s="7" t="s">
        <v>6657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6658</v>
      </c>
      <c r="B407" s="7" t="s">
        <v>6658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6659</v>
      </c>
      <c r="B408" s="7" t="s">
        <v>6659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6659</v>
      </c>
      <c r="B409" s="7" t="s">
        <v>6659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6660</v>
      </c>
      <c r="B410" s="7" t="s">
        <v>6660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6661</v>
      </c>
      <c r="B411" s="7" t="s">
        <v>6661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6662</v>
      </c>
      <c r="B412" s="7" t="s">
        <v>6662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6663</v>
      </c>
      <c r="B413" s="7" t="s">
        <v>6663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6664</v>
      </c>
      <c r="B414" s="7" t="s">
        <v>6664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6665</v>
      </c>
      <c r="B415" s="7" t="s">
        <v>6665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6666</v>
      </c>
      <c r="B416" s="7" t="s">
        <v>6666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6667</v>
      </c>
      <c r="B417" s="7" t="s">
        <v>6667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6668</v>
      </c>
      <c r="B418" s="7" t="s">
        <v>6668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6669</v>
      </c>
      <c r="B419" s="7" t="s">
        <v>6669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6670</v>
      </c>
      <c r="B420" s="7" t="s">
        <v>6670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6671</v>
      </c>
      <c r="B421" s="7" t="s">
        <v>6671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6672</v>
      </c>
      <c r="B422" s="7" t="s">
        <v>6672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1043</v>
      </c>
      <c r="B423" s="7" t="s">
        <v>1043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6673</v>
      </c>
      <c r="B424" s="7" t="s">
        <v>6673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6674</v>
      </c>
      <c r="B425" s="7" t="s">
        <v>6674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6675</v>
      </c>
      <c r="B426" s="7" t="s">
        <v>6675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6676</v>
      </c>
      <c r="B427" s="7" t="s">
        <v>6676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6677</v>
      </c>
      <c r="B428" s="7" t="s">
        <v>6677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6678</v>
      </c>
      <c r="B429" s="7" t="s">
        <v>6678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1044</v>
      </c>
      <c r="B430" s="7" t="s">
        <v>1044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6679</v>
      </c>
      <c r="B431" s="7" t="s">
        <v>6679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6680</v>
      </c>
      <c r="B432" s="7" t="s">
        <v>6680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6681</v>
      </c>
      <c r="B433" s="7" t="s">
        <v>6681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6682</v>
      </c>
      <c r="B434" s="7" t="s">
        <v>6682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6683</v>
      </c>
      <c r="B435" s="7" t="s">
        <v>6683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1378</v>
      </c>
      <c r="B436" s="7" t="s">
        <v>1378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6684</v>
      </c>
      <c r="B437" s="7" t="s">
        <v>6684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6685</v>
      </c>
      <c r="B438" s="7" t="s">
        <v>6685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6686</v>
      </c>
      <c r="B439" s="7" t="s">
        <v>6686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6687</v>
      </c>
      <c r="B440" s="7" t="s">
        <v>6687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6688</v>
      </c>
      <c r="B441" s="7" t="s">
        <v>6688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6689</v>
      </c>
      <c r="B442" s="7" t="s">
        <v>6689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6690</v>
      </c>
      <c r="B443" s="7" t="s">
        <v>6690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6691</v>
      </c>
      <c r="B444" s="7" t="s">
        <v>6691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6692</v>
      </c>
      <c r="B445" s="7" t="s">
        <v>6692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6693</v>
      </c>
      <c r="B446" s="7" t="s">
        <v>6693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6694</v>
      </c>
      <c r="B447" s="7" t="s">
        <v>6694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6695</v>
      </c>
      <c r="B448" s="7" t="s">
        <v>6695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6696</v>
      </c>
      <c r="B449" s="7" t="s">
        <v>6696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6697</v>
      </c>
      <c r="B450" s="7" t="s">
        <v>6697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6698</v>
      </c>
      <c r="B451" s="7" t="s">
        <v>6698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6699</v>
      </c>
      <c r="B452" s="7" t="s">
        <v>6699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6700</v>
      </c>
      <c r="B453" s="7" t="s">
        <v>6700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1045</v>
      </c>
      <c r="B454" s="7" t="s">
        <v>1045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364</v>
      </c>
      <c r="B455" s="7" t="s">
        <v>364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364</v>
      </c>
      <c r="B456" s="7" t="s">
        <v>364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6701</v>
      </c>
      <c r="B457" s="7" t="s">
        <v>6701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6702</v>
      </c>
      <c r="B458" s="7" t="s">
        <v>6702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6703</v>
      </c>
      <c r="B459" s="7" t="s">
        <v>6703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6704</v>
      </c>
      <c r="B460" s="7" t="s">
        <v>6704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6705</v>
      </c>
      <c r="B461" s="7" t="s">
        <v>6705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6705</v>
      </c>
      <c r="B462" s="7" t="s">
        <v>6705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6705</v>
      </c>
      <c r="B463" s="7" t="s">
        <v>6705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6706</v>
      </c>
      <c r="B464" s="7" t="s">
        <v>6706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395</v>
      </c>
      <c r="B465" s="7" t="s">
        <v>395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6707</v>
      </c>
      <c r="B466" s="7" t="s">
        <v>6707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6708</v>
      </c>
      <c r="B467" s="7" t="s">
        <v>6708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6709</v>
      </c>
      <c r="B468" s="7" t="s">
        <v>6709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6710</v>
      </c>
      <c r="B469" s="7" t="s">
        <v>6710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6711</v>
      </c>
      <c r="B470" s="7" t="s">
        <v>6711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6712</v>
      </c>
      <c r="B471" s="7" t="s">
        <v>6712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6713</v>
      </c>
      <c r="B472" s="7" t="s">
        <v>6713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6713</v>
      </c>
      <c r="B473" s="7" t="s">
        <v>6713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1046</v>
      </c>
      <c r="B474" s="7" t="s">
        <v>1046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1047</v>
      </c>
      <c r="B475" s="7" t="s">
        <v>1047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1047</v>
      </c>
      <c r="B476" s="7" t="s">
        <v>1047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1048</v>
      </c>
      <c r="B477" s="7" t="s">
        <v>1048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6714</v>
      </c>
      <c r="B478" s="7" t="s">
        <v>6714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6715</v>
      </c>
      <c r="B479" s="7" t="s">
        <v>6715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402</v>
      </c>
      <c r="B480" s="7" t="s">
        <v>402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6716</v>
      </c>
      <c r="B481" s="7" t="s">
        <v>6716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6717</v>
      </c>
      <c r="B482" s="7" t="s">
        <v>6717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6718</v>
      </c>
      <c r="B483" s="7" t="s">
        <v>6718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6719</v>
      </c>
      <c r="B484" s="7" t="s">
        <v>6719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6720</v>
      </c>
      <c r="B485" s="7" t="s">
        <v>6720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6721</v>
      </c>
      <c r="B486" s="7" t="s">
        <v>6721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6722</v>
      </c>
      <c r="B487" s="7" t="s">
        <v>6722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6723</v>
      </c>
      <c r="B488" s="7" t="s">
        <v>6723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6724</v>
      </c>
      <c r="B489" s="7" t="s">
        <v>6724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6725</v>
      </c>
      <c r="B490" s="7" t="s">
        <v>6725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6726</v>
      </c>
      <c r="B491" s="7" t="s">
        <v>6726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6727</v>
      </c>
      <c r="B492" s="7" t="s">
        <v>6727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6728</v>
      </c>
      <c r="B493" s="7" t="s">
        <v>6728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6729</v>
      </c>
      <c r="B494" s="7" t="s">
        <v>6729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6730</v>
      </c>
      <c r="B495" s="7" t="s">
        <v>6730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1049</v>
      </c>
      <c r="B496" s="7" t="s">
        <v>1049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6731</v>
      </c>
      <c r="B497" s="7" t="s">
        <v>6731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6732</v>
      </c>
      <c r="B498" s="7" t="s">
        <v>6732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1050</v>
      </c>
      <c r="B499" s="7" t="s">
        <v>1050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6733</v>
      </c>
      <c r="B500" s="7" t="s">
        <v>6733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6734</v>
      </c>
      <c r="B501" s="7" t="s">
        <v>6734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6735</v>
      </c>
      <c r="B502" s="7" t="s">
        <v>6735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6736</v>
      </c>
      <c r="B503" s="7" t="s">
        <v>6736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6737</v>
      </c>
      <c r="B504" s="7" t="s">
        <v>6737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6738</v>
      </c>
      <c r="B505" s="7" t="s">
        <v>6738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6739</v>
      </c>
      <c r="B506" s="7" t="s">
        <v>6739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6740</v>
      </c>
      <c r="B507" s="7" t="s">
        <v>6740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6741</v>
      </c>
      <c r="B508" s="7" t="s">
        <v>6741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6742</v>
      </c>
      <c r="B509" s="7" t="s">
        <v>6742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6743</v>
      </c>
      <c r="B510" s="7" t="s">
        <v>6743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6744</v>
      </c>
      <c r="B511" s="7" t="s">
        <v>6744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6745</v>
      </c>
      <c r="B512" s="7" t="s">
        <v>6745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6746</v>
      </c>
      <c r="B513" s="7" t="s">
        <v>6746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6747</v>
      </c>
      <c r="B514" s="7" t="s">
        <v>6747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6748</v>
      </c>
      <c r="B515" s="7" t="s">
        <v>6748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6749</v>
      </c>
      <c r="B516" s="7" t="s">
        <v>6749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6750</v>
      </c>
      <c r="B517" s="7" t="s">
        <v>6750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6751</v>
      </c>
      <c r="B518" s="7" t="s">
        <v>6751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6752</v>
      </c>
      <c r="B519" s="7" t="s">
        <v>6752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6753</v>
      </c>
      <c r="B520" s="7" t="s">
        <v>6753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1051</v>
      </c>
      <c r="B521" s="7" t="s">
        <v>1051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6754</v>
      </c>
      <c r="B522" s="7" t="s">
        <v>6754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6755</v>
      </c>
      <c r="B523" s="7" t="s">
        <v>6755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6756</v>
      </c>
      <c r="B524" s="7" t="s">
        <v>6756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1052</v>
      </c>
      <c r="B525" s="7" t="s">
        <v>1052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6757</v>
      </c>
      <c r="B526" s="7" t="s">
        <v>6757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6758</v>
      </c>
      <c r="B527" s="7" t="s">
        <v>6758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6759</v>
      </c>
      <c r="B528" s="7" t="s">
        <v>6759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6760</v>
      </c>
      <c r="B529" s="7" t="s">
        <v>6760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6761</v>
      </c>
      <c r="B530" s="7" t="s">
        <v>6761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6762</v>
      </c>
      <c r="B531" s="7" t="s">
        <v>6762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6763</v>
      </c>
      <c r="B532" s="7" t="s">
        <v>6763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1053</v>
      </c>
      <c r="B533" s="7" t="s">
        <v>1053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1054</v>
      </c>
      <c r="B534" s="7" t="s">
        <v>1054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6764</v>
      </c>
      <c r="B535" s="7" t="s">
        <v>6764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6765</v>
      </c>
      <c r="B536" s="7" t="s">
        <v>6765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6766</v>
      </c>
      <c r="B537" s="7" t="s">
        <v>6766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6767</v>
      </c>
      <c r="B538" s="7" t="s">
        <v>6767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1055</v>
      </c>
      <c r="B539" s="7" t="s">
        <v>1055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6768</v>
      </c>
      <c r="B540" s="7" t="s">
        <v>6768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6769</v>
      </c>
      <c r="B541" s="7" t="s">
        <v>6769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6770</v>
      </c>
      <c r="B542" s="7" t="s">
        <v>6770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1056</v>
      </c>
      <c r="B543" s="7" t="s">
        <v>1056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6771</v>
      </c>
      <c r="B544" s="7" t="s">
        <v>6771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6772</v>
      </c>
      <c r="B546" s="7" t="s">
        <v>6772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6772</v>
      </c>
      <c r="B547" s="7" t="s">
        <v>6772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6772</v>
      </c>
      <c r="B548" s="7" t="s">
        <v>6772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1057</v>
      </c>
      <c r="B549" s="7" t="s">
        <v>1057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6773</v>
      </c>
      <c r="B550" s="7" t="s">
        <v>6773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6774</v>
      </c>
      <c r="B551" s="7" t="s">
        <v>6774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6775</v>
      </c>
      <c r="B552" s="7" t="s">
        <v>6775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6776</v>
      </c>
      <c r="B553" s="7" t="s">
        <v>6776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1058</v>
      </c>
      <c r="B554" s="7" t="s">
        <v>1058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6777</v>
      </c>
      <c r="B555" s="7" t="s">
        <v>6777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6778</v>
      </c>
      <c r="B556" s="7" t="s">
        <v>6778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6779</v>
      </c>
      <c r="B557" s="7" t="s">
        <v>6779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6780</v>
      </c>
      <c r="B558" s="7" t="s">
        <v>6780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6781</v>
      </c>
      <c r="B559" s="7" t="s">
        <v>6781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6782</v>
      </c>
      <c r="B560" s="7" t="s">
        <v>6782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6783</v>
      </c>
      <c r="B561" s="7" t="s">
        <v>6783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6783</v>
      </c>
      <c r="B562" s="7" t="s">
        <v>6783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1059</v>
      </c>
      <c r="B563" s="7" t="s">
        <v>1059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1059</v>
      </c>
      <c r="B564" s="7" t="s">
        <v>1059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1060</v>
      </c>
      <c r="B565" s="7" t="s">
        <v>1060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1060</v>
      </c>
      <c r="B566" s="7" t="s">
        <v>1060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1060</v>
      </c>
      <c r="B567" s="7" t="s">
        <v>1060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6784</v>
      </c>
      <c r="B568" s="7" t="s">
        <v>6784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6785</v>
      </c>
      <c r="B569" s="7" t="s">
        <v>6785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6786</v>
      </c>
      <c r="B570" s="7" t="s">
        <v>6786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6787</v>
      </c>
      <c r="B571" s="7" t="s">
        <v>6787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6788</v>
      </c>
      <c r="B572" s="7" t="s">
        <v>6788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6789</v>
      </c>
      <c r="B573" s="7" t="s">
        <v>6789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6790</v>
      </c>
      <c r="B574" s="7" t="s">
        <v>6790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6791</v>
      </c>
      <c r="B575" s="7" t="s">
        <v>6791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6792</v>
      </c>
      <c r="B576" s="7" t="s">
        <v>6792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6793</v>
      </c>
      <c r="B577" s="7" t="s">
        <v>6793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6794</v>
      </c>
      <c r="B578" s="7" t="s">
        <v>6794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6795</v>
      </c>
      <c r="B579" s="7" t="s">
        <v>6795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6796</v>
      </c>
      <c r="B580" s="7" t="s">
        <v>6796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6797</v>
      </c>
      <c r="B581" s="7" t="s">
        <v>6797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6798</v>
      </c>
      <c r="B582" s="7" t="s">
        <v>6798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6799</v>
      </c>
      <c r="B583" s="7" t="s">
        <v>6799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6800</v>
      </c>
      <c r="B584" s="7" t="s">
        <v>6800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6801</v>
      </c>
      <c r="B585" s="7" t="s">
        <v>6801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6802</v>
      </c>
      <c r="B586" s="7" t="s">
        <v>6802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6803</v>
      </c>
      <c r="B587" s="7" t="s">
        <v>6803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1061</v>
      </c>
      <c r="B588" s="7" t="s">
        <v>1061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470</v>
      </c>
      <c r="B589" s="7" t="s">
        <v>470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6804</v>
      </c>
      <c r="B590" s="7" t="s">
        <v>6804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6805</v>
      </c>
      <c r="B591" s="7" t="s">
        <v>6805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6806</v>
      </c>
      <c r="B592" s="7" t="s">
        <v>6806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6807</v>
      </c>
      <c r="B593" s="7" t="s">
        <v>6807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6808</v>
      </c>
      <c r="B594" s="7" t="s">
        <v>6808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6809</v>
      </c>
      <c r="B595" s="7" t="s">
        <v>6809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1062</v>
      </c>
      <c r="B596" s="7" t="s">
        <v>1062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6810</v>
      </c>
      <c r="B597" s="7" t="s">
        <v>6810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6811</v>
      </c>
      <c r="B598" s="7" t="s">
        <v>6811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6812</v>
      </c>
      <c r="B599" s="7" t="s">
        <v>6812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6813</v>
      </c>
      <c r="B600" s="7" t="s">
        <v>6813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6814</v>
      </c>
      <c r="B601" s="7" t="s">
        <v>6814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6815</v>
      </c>
      <c r="B602" s="7" t="s">
        <v>6815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6816</v>
      </c>
      <c r="B603" s="7" t="s">
        <v>6816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6817</v>
      </c>
      <c r="B604" s="7" t="s">
        <v>6817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6818</v>
      </c>
      <c r="B605" s="7" t="s">
        <v>6818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6819</v>
      </c>
      <c r="B606" s="7" t="s">
        <v>6819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1063</v>
      </c>
      <c r="B607" s="7" t="s">
        <v>1063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6820</v>
      </c>
      <c r="B608" s="7" t="s">
        <v>6820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1064</v>
      </c>
      <c r="B609" s="7" t="s">
        <v>1064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6821</v>
      </c>
      <c r="B610" s="7" t="s">
        <v>6821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6822</v>
      </c>
      <c r="B611" s="7" t="s">
        <v>6822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6823</v>
      </c>
      <c r="B612" s="7" t="s">
        <v>6823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6824</v>
      </c>
      <c r="B613" s="7" t="s">
        <v>6824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6825</v>
      </c>
      <c r="B614" s="7" t="s">
        <v>6825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1065</v>
      </c>
      <c r="B615" s="7" t="s">
        <v>1065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6826</v>
      </c>
      <c r="B616" s="7" t="s">
        <v>6826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6827</v>
      </c>
      <c r="B617" s="7" t="s">
        <v>6827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6828</v>
      </c>
      <c r="B618" s="7" t="s">
        <v>6828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1066</v>
      </c>
      <c r="B619" s="7" t="s">
        <v>1066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6829</v>
      </c>
      <c r="B620" s="7" t="s">
        <v>6829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6830</v>
      </c>
      <c r="B621" s="7" t="s">
        <v>6830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6831</v>
      </c>
      <c r="B622" s="7" t="s">
        <v>6831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6832</v>
      </c>
      <c r="B623" s="7" t="s">
        <v>6832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532</v>
      </c>
      <c r="B624" s="7" t="s">
        <v>532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6833</v>
      </c>
      <c r="B625" s="7" t="s">
        <v>6833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6834</v>
      </c>
      <c r="B626" s="7" t="s">
        <v>6834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1067</v>
      </c>
      <c r="B627" s="7" t="s">
        <v>1067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6835</v>
      </c>
      <c r="B628" s="7" t="s">
        <v>6835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6836</v>
      </c>
      <c r="B629" s="7" t="s">
        <v>6836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6837</v>
      </c>
      <c r="B630" s="7" t="s">
        <v>6837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6838</v>
      </c>
      <c r="B631" s="7" t="s">
        <v>6838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6839</v>
      </c>
      <c r="B632" s="7" t="s">
        <v>6839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6840</v>
      </c>
      <c r="B633" s="7" t="s">
        <v>6840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6841</v>
      </c>
      <c r="B634" s="7" t="s">
        <v>6841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6842</v>
      </c>
      <c r="B635" s="7" t="s">
        <v>6842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6843</v>
      </c>
      <c r="B636" s="7" t="s">
        <v>6843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6844</v>
      </c>
      <c r="B637" s="7" t="s">
        <v>6844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1068</v>
      </c>
      <c r="B638" s="7" t="s">
        <v>1068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6845</v>
      </c>
      <c r="B639" s="7" t="s">
        <v>6845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6846</v>
      </c>
      <c r="B640" s="7" t="s">
        <v>6846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6847</v>
      </c>
      <c r="B641" s="7" t="s">
        <v>6847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6848</v>
      </c>
      <c r="B642" s="7" t="s">
        <v>6848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6849</v>
      </c>
      <c r="B643" s="7" t="s">
        <v>6849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6850</v>
      </c>
      <c r="B644" s="7" t="s">
        <v>6850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6851</v>
      </c>
      <c r="B645" s="7" t="s">
        <v>6851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6852</v>
      </c>
      <c r="B646" s="7" t="s">
        <v>6852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6853</v>
      </c>
      <c r="B647" s="7" t="s">
        <v>6853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6854</v>
      </c>
      <c r="B648" s="7" t="s">
        <v>6854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6855</v>
      </c>
      <c r="B649" s="7" t="s">
        <v>6855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6856</v>
      </c>
      <c r="B650" s="7" t="s">
        <v>6856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6857</v>
      </c>
      <c r="B651" s="7" t="s">
        <v>6857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6858</v>
      </c>
      <c r="B652" s="7" t="s">
        <v>6858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6859</v>
      </c>
      <c r="B653" s="7" t="s">
        <v>6859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6860</v>
      </c>
      <c r="B654" s="7" t="s">
        <v>6860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6861</v>
      </c>
      <c r="B655" s="7" t="s">
        <v>6861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6862</v>
      </c>
      <c r="B656" s="7" t="s">
        <v>6862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6863</v>
      </c>
      <c r="B657" s="7" t="s">
        <v>6863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6864</v>
      </c>
      <c r="B658" s="7" t="s">
        <v>6864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6864</v>
      </c>
      <c r="B659" s="7" t="s">
        <v>6864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6865</v>
      </c>
      <c r="B660" s="7" t="s">
        <v>6865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6866</v>
      </c>
      <c r="B661" s="7" t="s">
        <v>6866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6867</v>
      </c>
      <c r="B662" s="7" t="s">
        <v>6867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6868</v>
      </c>
      <c r="B663" s="7" t="s">
        <v>6868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6868</v>
      </c>
      <c r="B664" s="7" t="s">
        <v>6868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6869</v>
      </c>
      <c r="B665" s="7" t="s">
        <v>6869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6870</v>
      </c>
      <c r="B666" s="7" t="s">
        <v>6870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6871</v>
      </c>
      <c r="B667" s="7" t="s">
        <v>6871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6872</v>
      </c>
      <c r="B668" s="7" t="s">
        <v>6872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6873</v>
      </c>
      <c r="B669" s="7" t="s">
        <v>6873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6874</v>
      </c>
      <c r="B670" s="7" t="s">
        <v>6874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6875</v>
      </c>
      <c r="B671" s="7" t="s">
        <v>6875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6876</v>
      </c>
      <c r="B672" s="7" t="s">
        <v>6876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6877</v>
      </c>
      <c r="B673" s="7" t="s">
        <v>6877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6878</v>
      </c>
      <c r="B674" s="7" t="s">
        <v>6878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6879</v>
      </c>
      <c r="B675" s="7" t="s">
        <v>6879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6880</v>
      </c>
      <c r="B676" s="7" t="s">
        <v>6880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1069</v>
      </c>
      <c r="B677" s="7" t="s">
        <v>1069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6881</v>
      </c>
      <c r="B678" s="7" t="s">
        <v>6881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6881</v>
      </c>
      <c r="B679" s="7" t="s">
        <v>6881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6882</v>
      </c>
      <c r="B680" s="7" t="s">
        <v>6882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588</v>
      </c>
      <c r="B681" s="7" t="s">
        <v>588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1070</v>
      </c>
      <c r="B682" s="7" t="s">
        <v>1070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1070</v>
      </c>
      <c r="B683" s="7" t="s">
        <v>1070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1070</v>
      </c>
      <c r="B684" s="7" t="s">
        <v>1070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6883</v>
      </c>
      <c r="B685" s="7" t="s">
        <v>6883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6884</v>
      </c>
      <c r="B686" s="7" t="s">
        <v>6884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6885</v>
      </c>
      <c r="B687" s="7" t="s">
        <v>6885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6886</v>
      </c>
      <c r="B688" s="7" t="s">
        <v>6886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6887</v>
      </c>
      <c r="B689" s="7" t="s">
        <v>6887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6888</v>
      </c>
      <c r="B690" s="7" t="s">
        <v>6888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6889</v>
      </c>
      <c r="B691" s="7" t="s">
        <v>6889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6890</v>
      </c>
      <c r="B692" s="7" t="s">
        <v>6890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6891</v>
      </c>
      <c r="B693" s="7" t="s">
        <v>6891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6892</v>
      </c>
      <c r="B694" s="7" t="s">
        <v>6892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1071</v>
      </c>
      <c r="B695" s="7" t="s">
        <v>1071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1072</v>
      </c>
      <c r="B696" s="7" t="s">
        <v>1072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6893</v>
      </c>
      <c r="B697" s="7" t="s">
        <v>6893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6894</v>
      </c>
      <c r="B698" s="7" t="s">
        <v>6894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6895</v>
      </c>
      <c r="B699" s="7" t="s">
        <v>6895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1073</v>
      </c>
      <c r="B700" s="7" t="s">
        <v>1073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6896</v>
      </c>
      <c r="B701" s="7" t="s">
        <v>6896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6897</v>
      </c>
      <c r="B702" s="7" t="s">
        <v>6897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6898</v>
      </c>
      <c r="B703" s="7" t="s">
        <v>6898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1074</v>
      </c>
      <c r="B704" s="7" t="s">
        <v>1074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6899</v>
      </c>
      <c r="B705" s="7" t="s">
        <v>6899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6900</v>
      </c>
      <c r="B706" s="7" t="s">
        <v>6900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6901</v>
      </c>
      <c r="B707" s="7" t="s">
        <v>6901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6902</v>
      </c>
      <c r="B708" s="7" t="s">
        <v>6902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6903</v>
      </c>
      <c r="B709" s="7" t="s">
        <v>6903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6903</v>
      </c>
      <c r="B710" s="7" t="s">
        <v>6903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658</v>
      </c>
      <c r="B711" s="7" t="s">
        <v>658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660</v>
      </c>
      <c r="B712" s="7" t="s">
        <v>660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669</v>
      </c>
      <c r="B713" s="7" t="s">
        <v>669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6904</v>
      </c>
      <c r="B714" s="7" t="s">
        <v>6904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6905</v>
      </c>
      <c r="B715" s="7" t="s">
        <v>6905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6906</v>
      </c>
      <c r="B716" s="7" t="s">
        <v>6906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1075</v>
      </c>
      <c r="B717" s="7" t="s">
        <v>1075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6907</v>
      </c>
      <c r="B718" s="7" t="s">
        <v>6907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6908</v>
      </c>
      <c r="B721" s="7" t="s">
        <v>6908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6908</v>
      </c>
      <c r="B722" s="7" t="s">
        <v>6908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6908</v>
      </c>
      <c r="B723" s="7" t="s">
        <v>6908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6909</v>
      </c>
      <c r="B724" s="7" t="s">
        <v>6909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6910</v>
      </c>
      <c r="B725" s="7" t="s">
        <v>6910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6911</v>
      </c>
      <c r="B726" s="7" t="s">
        <v>6911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6912</v>
      </c>
      <c r="B727" s="7" t="s">
        <v>6912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6913</v>
      </c>
      <c r="B728" s="7" t="s">
        <v>6913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6914</v>
      </c>
      <c r="B729" s="7" t="s">
        <v>6914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6915</v>
      </c>
      <c r="B730" s="7" t="s">
        <v>6915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6916</v>
      </c>
      <c r="B731" s="7" t="s">
        <v>6916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1076</v>
      </c>
      <c r="B732" s="7" t="s">
        <v>1076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6917</v>
      </c>
      <c r="B733" s="7" t="s">
        <v>6917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1077</v>
      </c>
      <c r="B734" s="7" t="s">
        <v>1077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6918</v>
      </c>
      <c r="B735" s="7" t="s">
        <v>6918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6919</v>
      </c>
      <c r="B736" s="7" t="s">
        <v>6919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6920</v>
      </c>
      <c r="B737" s="7" t="s">
        <v>6920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6921</v>
      </c>
      <c r="B738" s="7" t="s">
        <v>6921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1078</v>
      </c>
      <c r="B739" s="7" t="s">
        <v>1078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1079</v>
      </c>
      <c r="B740" s="7" t="s">
        <v>1079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6922</v>
      </c>
      <c r="B741" s="7" t="s">
        <v>6922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6923</v>
      </c>
      <c r="B742" s="7" t="s">
        <v>6923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1080</v>
      </c>
      <c r="B743" s="7" t="s">
        <v>1080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6924</v>
      </c>
      <c r="B744" s="7" t="s">
        <v>6924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6925</v>
      </c>
      <c r="B745" s="7" t="s">
        <v>6925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6926</v>
      </c>
      <c r="B746" s="7" t="s">
        <v>6926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6926</v>
      </c>
      <c r="B747" s="7" t="s">
        <v>6926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6927</v>
      </c>
      <c r="B748" s="7" t="s">
        <v>6927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6928</v>
      </c>
      <c r="B749" s="7" t="s">
        <v>6928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755</v>
      </c>
      <c r="B750" s="7" t="s">
        <v>755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6929</v>
      </c>
      <c r="B751" s="7" t="s">
        <v>6929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6930</v>
      </c>
      <c r="B752" s="7" t="s">
        <v>6930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6931</v>
      </c>
      <c r="B753" s="7" t="s">
        <v>6931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6932</v>
      </c>
      <c r="B754" s="7" t="s">
        <v>6932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6933</v>
      </c>
      <c r="B755" s="7" t="s">
        <v>6933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6934</v>
      </c>
      <c r="B756" s="7" t="s">
        <v>6934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6935</v>
      </c>
      <c r="B757" s="7" t="s">
        <v>6935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6936</v>
      </c>
      <c r="B758" s="7" t="s">
        <v>6936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6937</v>
      </c>
      <c r="B759" s="7" t="s">
        <v>6937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6938</v>
      </c>
      <c r="B760" s="7" t="s">
        <v>6938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6939</v>
      </c>
      <c r="B761" s="7" t="s">
        <v>6939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6940</v>
      </c>
      <c r="B762" s="7" t="s">
        <v>6940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6941</v>
      </c>
      <c r="B763" s="7" t="s">
        <v>6941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6942</v>
      </c>
      <c r="B764" s="7" t="s">
        <v>6942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1081</v>
      </c>
      <c r="B765" s="7" t="s">
        <v>1081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6943</v>
      </c>
      <c r="B766" s="7" t="s">
        <v>6943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1082</v>
      </c>
      <c r="B767" s="7" t="s">
        <v>1082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6944</v>
      </c>
      <c r="B768" s="7" t="s">
        <v>6944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6944</v>
      </c>
      <c r="B769" s="7" t="s">
        <v>6944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6945</v>
      </c>
      <c r="B770" s="7" t="s">
        <v>6945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6946</v>
      </c>
      <c r="B771" s="7" t="s">
        <v>6946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6947</v>
      </c>
      <c r="B772" s="7" t="s">
        <v>6947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6948</v>
      </c>
      <c r="B773" s="7" t="s">
        <v>6948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6949</v>
      </c>
      <c r="B774" s="7" t="s">
        <v>6949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6950</v>
      </c>
      <c r="B775" s="7" t="s">
        <v>6950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6951</v>
      </c>
      <c r="B776" s="7" t="s">
        <v>6951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6952</v>
      </c>
      <c r="B777" s="7" t="s">
        <v>6952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6953</v>
      </c>
      <c r="B778" s="7" t="s">
        <v>6953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6953</v>
      </c>
      <c r="B779" s="7" t="s">
        <v>6953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6954</v>
      </c>
      <c r="B780" s="7" t="s">
        <v>6954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6955</v>
      </c>
      <c r="B781" s="7" t="s">
        <v>6955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6956</v>
      </c>
      <c r="B782" s="7" t="s">
        <v>6956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6957</v>
      </c>
      <c r="B783" s="7" t="s">
        <v>6957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6958</v>
      </c>
      <c r="B784" s="7" t="s">
        <v>6958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6959</v>
      </c>
      <c r="B785" s="7" t="s">
        <v>6959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6960</v>
      </c>
      <c r="B786" s="7" t="s">
        <v>6960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6961</v>
      </c>
      <c r="B787" s="7" t="s">
        <v>6961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1083</v>
      </c>
      <c r="B788" s="7" t="s">
        <v>1083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6962</v>
      </c>
      <c r="B789" s="7" t="s">
        <v>6962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1084</v>
      </c>
      <c r="B790" s="7" t="s">
        <v>1084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1085</v>
      </c>
      <c r="B791" s="7" t="s">
        <v>1085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6963</v>
      </c>
      <c r="B792" s="7" t="s">
        <v>6963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6964</v>
      </c>
      <c r="B793" s="7" t="s">
        <v>6964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6965</v>
      </c>
      <c r="B794" s="7" t="s">
        <v>6965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6966</v>
      </c>
      <c r="B795" s="7" t="s">
        <v>6966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6966</v>
      </c>
      <c r="B796" s="7" t="s">
        <v>6966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6967</v>
      </c>
      <c r="B797" s="7" t="s">
        <v>6967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6968</v>
      </c>
      <c r="B798" s="7" t="s">
        <v>6968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6968</v>
      </c>
      <c r="B799" s="7" t="s">
        <v>6968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6969</v>
      </c>
      <c r="B800" s="7" t="s">
        <v>6969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6970</v>
      </c>
      <c r="B801" s="7" t="s">
        <v>6970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6971</v>
      </c>
      <c r="B802" s="7" t="s">
        <v>6971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6972</v>
      </c>
      <c r="B803" s="7" t="s">
        <v>6972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6973</v>
      </c>
      <c r="B804" s="7" t="s">
        <v>6973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6974</v>
      </c>
      <c r="B805" s="7" t="s">
        <v>6974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6975</v>
      </c>
      <c r="B806" s="7" t="s">
        <v>6975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6976</v>
      </c>
      <c r="B807" s="7" t="s">
        <v>6976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6977</v>
      </c>
      <c r="B808" s="7" t="s">
        <v>6977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6978</v>
      </c>
      <c r="B809" s="7" t="s">
        <v>6978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6979</v>
      </c>
      <c r="B810" s="7" t="s">
        <v>6979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6980</v>
      </c>
      <c r="B811" s="7" t="s">
        <v>6980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6981</v>
      </c>
      <c r="B812" s="7" t="s">
        <v>6981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6982</v>
      </c>
      <c r="B813" s="7" t="s">
        <v>6982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6982</v>
      </c>
      <c r="B814" s="7" t="s">
        <v>6982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6983</v>
      </c>
      <c r="B815" s="7" t="s">
        <v>6983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6984</v>
      </c>
      <c r="B816" s="7" t="s">
        <v>6984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6985</v>
      </c>
      <c r="B817" s="7" t="s">
        <v>6985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6986</v>
      </c>
      <c r="B818" s="7" t="s">
        <v>6986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6987</v>
      </c>
      <c r="B819" s="7" t="s">
        <v>6987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6988</v>
      </c>
      <c r="B820" s="7" t="s">
        <v>6988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6989</v>
      </c>
      <c r="B821" s="7" t="s">
        <v>6989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6990</v>
      </c>
      <c r="B822" s="7" t="s">
        <v>6990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6991</v>
      </c>
      <c r="B823" s="7" t="s">
        <v>6991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6992</v>
      </c>
      <c r="B824" s="7" t="s">
        <v>6992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1086</v>
      </c>
      <c r="B825" s="7" t="s">
        <v>1086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6993</v>
      </c>
      <c r="B826" s="7" t="s">
        <v>6993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6993</v>
      </c>
      <c r="B827" s="7" t="s">
        <v>6993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1087</v>
      </c>
      <c r="B828" s="7" t="s">
        <v>1087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6994</v>
      </c>
      <c r="B829" s="7" t="s">
        <v>6994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6995</v>
      </c>
      <c r="B830" s="7" t="s">
        <v>6995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6995</v>
      </c>
      <c r="B831" s="7" t="s">
        <v>6995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6996</v>
      </c>
      <c r="B832" s="7" t="s">
        <v>6996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6997</v>
      </c>
      <c r="B833" s="7" t="s">
        <v>6997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6998</v>
      </c>
      <c r="B834" s="7" t="s">
        <v>6998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6999</v>
      </c>
      <c r="B835" s="7" t="s">
        <v>6999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6999</v>
      </c>
      <c r="B836" s="7" t="s">
        <v>6999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7000</v>
      </c>
      <c r="B837" s="7" t="s">
        <v>7000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7001</v>
      </c>
      <c r="B838" s="7" t="s">
        <v>7001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7002</v>
      </c>
      <c r="B839" s="7" t="s">
        <v>7002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7002</v>
      </c>
      <c r="B840" s="7" t="s">
        <v>7002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7003</v>
      </c>
      <c r="B841" s="7" t="s">
        <v>7003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1088</v>
      </c>
      <c r="B842" s="7" t="s">
        <v>1088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7004</v>
      </c>
      <c r="B843" s="7" t="s">
        <v>7004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7005</v>
      </c>
      <c r="B844" s="7" t="s">
        <v>7005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7006</v>
      </c>
      <c r="B845" s="7" t="s">
        <v>7006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7007</v>
      </c>
      <c r="B846" s="7" t="s">
        <v>7007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7008</v>
      </c>
      <c r="B847" s="7" t="s">
        <v>7008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7009</v>
      </c>
      <c r="B848" s="7" t="s">
        <v>7009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7010</v>
      </c>
      <c r="B849" s="7" t="s">
        <v>7010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1089</v>
      </c>
      <c r="B850" s="7" t="s">
        <v>1089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7011</v>
      </c>
      <c r="B851" s="7" t="s">
        <v>7011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7012</v>
      </c>
      <c r="B852" s="7" t="s">
        <v>7012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7013</v>
      </c>
      <c r="B853" s="7" t="s">
        <v>7013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7014</v>
      </c>
      <c r="B854" s="7" t="s">
        <v>7014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7015</v>
      </c>
      <c r="B855" s="7" t="s">
        <v>7015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7016</v>
      </c>
      <c r="B856" s="7" t="s">
        <v>7016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7017</v>
      </c>
      <c r="B857" s="7" t="s">
        <v>7017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7018</v>
      </c>
      <c r="B858" s="7" t="s">
        <v>7018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1090</v>
      </c>
      <c r="B859" s="7" t="s">
        <v>1090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7019</v>
      </c>
      <c r="B860" s="7" t="s">
        <v>7019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7020</v>
      </c>
      <c r="B861" s="7" t="s">
        <v>7020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7021</v>
      </c>
      <c r="B862" s="7" t="s">
        <v>7021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670</v>
      </c>
      <c r="B863" s="7" t="s">
        <v>670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7022</v>
      </c>
      <c r="B864" s="7" t="s">
        <v>7022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7023</v>
      </c>
      <c r="B865" s="7" t="s">
        <v>7023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7024</v>
      </c>
      <c r="B866" s="7" t="s">
        <v>7024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1091</v>
      </c>
      <c r="B867" s="7" t="s">
        <v>1091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1092</v>
      </c>
      <c r="B868" s="7" t="s">
        <v>1092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1093</v>
      </c>
      <c r="B869" s="7" t="s">
        <v>1093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7025</v>
      </c>
      <c r="B870" s="7" t="s">
        <v>7025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7026</v>
      </c>
      <c r="B871" s="7" t="s">
        <v>7026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7027</v>
      </c>
      <c r="B872" s="7" t="s">
        <v>7027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7028</v>
      </c>
      <c r="B873" s="7" t="s">
        <v>7028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7029</v>
      </c>
      <c r="B874" s="7" t="s">
        <v>7029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7030</v>
      </c>
      <c r="B875" s="7" t="s">
        <v>7030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1094</v>
      </c>
      <c r="B876" s="7" t="s">
        <v>1094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7031</v>
      </c>
      <c r="B877" s="7" t="s">
        <v>7031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1095</v>
      </c>
      <c r="B878" s="7" t="s">
        <v>1095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1096</v>
      </c>
      <c r="B879" s="7" t="s">
        <v>1096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7032</v>
      </c>
      <c r="B880" s="7" t="s">
        <v>7032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7033</v>
      </c>
      <c r="B881" s="7" t="s">
        <v>7033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7034</v>
      </c>
      <c r="B882" s="7" t="s">
        <v>7034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7035</v>
      </c>
      <c r="B883" s="7" t="s">
        <v>7035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7036</v>
      </c>
      <c r="B884" s="7" t="s">
        <v>7036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1097</v>
      </c>
      <c r="B885" s="7" t="s">
        <v>1097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7037</v>
      </c>
      <c r="B886" s="7" t="s">
        <v>7037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7038</v>
      </c>
      <c r="B887" s="7" t="s">
        <v>7038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7039</v>
      </c>
      <c r="B888" s="7" t="s">
        <v>7039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7040</v>
      </c>
      <c r="B889" s="7" t="s">
        <v>7040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7041</v>
      </c>
      <c r="B890" s="7" t="s">
        <v>7041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7042</v>
      </c>
      <c r="B891" s="7" t="s">
        <v>7042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7043</v>
      </c>
      <c r="B892" s="7" t="s">
        <v>7043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1018</v>
      </c>
      <c r="B893" s="7" t="s">
        <v>1018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7044</v>
      </c>
      <c r="B894" s="7" t="s">
        <v>7044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7045</v>
      </c>
      <c r="B895" s="7" t="s">
        <v>7045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1098</v>
      </c>
      <c r="B896" s="7" t="s">
        <v>1098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7046</v>
      </c>
      <c r="B897" s="7" t="s">
        <v>7046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7047</v>
      </c>
      <c r="B898" s="7" t="s">
        <v>7047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7048</v>
      </c>
      <c r="B899" s="7" t="s">
        <v>7048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7049</v>
      </c>
      <c r="B900" s="7" t="s">
        <v>7049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7050</v>
      </c>
      <c r="B901" s="7" t="s">
        <v>7050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7051</v>
      </c>
      <c r="B902" s="7" t="s">
        <v>7051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7052</v>
      </c>
      <c r="B903" s="7" t="s">
        <v>7052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7053</v>
      </c>
      <c r="B904" s="7" t="s">
        <v>7053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7054</v>
      </c>
      <c r="B905" s="7" t="s">
        <v>7054</v>
      </c>
      <c r="C905" s="7" t="s">
        <v>117</v>
      </c>
      <c r="D905" s="7" t="s">
        <v>1041</v>
      </c>
      <c r="E905" s="7" t="s">
        <v>6075</v>
      </c>
    </row>
    <row r="906" spans="1:5" x14ac:dyDescent="0.35">
      <c r="A906" s="7" t="s">
        <v>7055</v>
      </c>
      <c r="B906" s="7" t="s">
        <v>7055</v>
      </c>
      <c r="C906" s="7" t="s">
        <v>117</v>
      </c>
      <c r="D906" s="7" t="s">
        <v>1041</v>
      </c>
      <c r="E906" s="7" t="s">
        <v>6075</v>
      </c>
    </row>
    <row r="907" spans="1:5" x14ac:dyDescent="0.35">
      <c r="A907" s="7" t="s">
        <v>7056</v>
      </c>
      <c r="B907" s="7" t="s">
        <v>7056</v>
      </c>
      <c r="C907" s="7" t="s">
        <v>117</v>
      </c>
      <c r="D907" s="7" t="s">
        <v>1041</v>
      </c>
      <c r="E907" s="7" t="s">
        <v>6075</v>
      </c>
    </row>
    <row r="908" spans="1:5" x14ac:dyDescent="0.35">
      <c r="A908" s="7" t="s">
        <v>7057</v>
      </c>
      <c r="B908" s="7" t="s">
        <v>7057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7060</v>
      </c>
      <c r="B909" s="7" t="s">
        <v>7060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7061</v>
      </c>
      <c r="B910" s="7" t="s">
        <v>7061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7062</v>
      </c>
      <c r="B911" s="7" t="s">
        <v>7062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7063</v>
      </c>
      <c r="B912" s="7" t="s">
        <v>7063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7064</v>
      </c>
      <c r="B913" s="7" t="s">
        <v>7064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7065</v>
      </c>
      <c r="B914" s="7" t="s">
        <v>7065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7066</v>
      </c>
      <c r="B915" s="7" t="s">
        <v>7066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7067</v>
      </c>
      <c r="B916" s="7" t="s">
        <v>7067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7068</v>
      </c>
      <c r="B917" s="7" t="s">
        <v>7068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7069</v>
      </c>
      <c r="B918" s="7" t="s">
        <v>7069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7070</v>
      </c>
      <c r="B919" s="7" t="s">
        <v>7070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7071</v>
      </c>
      <c r="B920" s="7" t="s">
        <v>7071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7072</v>
      </c>
      <c r="B921" s="7" t="s">
        <v>7072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7073</v>
      </c>
      <c r="B922" s="7" t="s">
        <v>7073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7074</v>
      </c>
      <c r="B923" s="7" t="s">
        <v>7074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7075</v>
      </c>
      <c r="B924" s="7" t="s">
        <v>7075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7076</v>
      </c>
      <c r="B925" s="7" t="s">
        <v>7076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7077</v>
      </c>
      <c r="B926" s="7" t="s">
        <v>7077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7078</v>
      </c>
      <c r="B927" s="7" t="s">
        <v>7078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7079</v>
      </c>
      <c r="B928" s="7" t="s">
        <v>7079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7080</v>
      </c>
      <c r="B929" s="7" t="s">
        <v>7080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7081</v>
      </c>
      <c r="B930" s="7" t="s">
        <v>7081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7082</v>
      </c>
      <c r="B931" s="7" t="s">
        <v>7082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7082</v>
      </c>
      <c r="B932" s="7" t="s">
        <v>7082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7083</v>
      </c>
      <c r="B933" s="7" t="s">
        <v>7083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7084</v>
      </c>
      <c r="B934" s="7" t="s">
        <v>7084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7085</v>
      </c>
      <c r="B935" s="7" t="s">
        <v>7085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7086</v>
      </c>
      <c r="B936" s="7" t="s">
        <v>7086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170</v>
      </c>
      <c r="B937" s="7" t="s">
        <v>170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170</v>
      </c>
      <c r="B938" s="7" t="s">
        <v>170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7087</v>
      </c>
      <c r="B939" s="7" t="s">
        <v>7087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7088</v>
      </c>
      <c r="B940" s="7" t="s">
        <v>7088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7089</v>
      </c>
      <c r="B941" s="7" t="s">
        <v>7089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7090</v>
      </c>
      <c r="B942" s="7" t="s">
        <v>7090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7091</v>
      </c>
      <c r="B943" s="7" t="s">
        <v>7091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7092</v>
      </c>
      <c r="B944" s="7" t="s">
        <v>7092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7093</v>
      </c>
      <c r="B945" s="7" t="s">
        <v>7093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1376</v>
      </c>
      <c r="B946" s="7" t="s">
        <v>1376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7094</v>
      </c>
      <c r="B947" s="7" t="s">
        <v>7094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7095</v>
      </c>
      <c r="B948" s="7" t="s">
        <v>7095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7096</v>
      </c>
      <c r="B949" s="7" t="s">
        <v>7096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7097</v>
      </c>
      <c r="B950" s="7" t="s">
        <v>7097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7098</v>
      </c>
      <c r="B951" s="7" t="s">
        <v>7098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7099</v>
      </c>
      <c r="B952" s="7" t="s">
        <v>7099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7100</v>
      </c>
      <c r="B953" s="7" t="s">
        <v>7100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307</v>
      </c>
      <c r="B954" s="7" t="s">
        <v>307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7101</v>
      </c>
      <c r="B955" s="7" t="s">
        <v>7101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7102</v>
      </c>
      <c r="B956" s="7" t="s">
        <v>7102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7103</v>
      </c>
      <c r="B957" s="7" t="s">
        <v>7103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7104</v>
      </c>
      <c r="B958" s="7" t="s">
        <v>7104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7105</v>
      </c>
      <c r="B959" s="7" t="s">
        <v>7105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7106</v>
      </c>
      <c r="B960" s="7" t="s">
        <v>7106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7107</v>
      </c>
      <c r="B961" s="7" t="s">
        <v>7107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1146</v>
      </c>
      <c r="B962" s="7" t="s">
        <v>1146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2459</v>
      </c>
      <c r="B963" s="7" t="s">
        <v>2459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5356</v>
      </c>
      <c r="B964" s="7" t="s">
        <v>5356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5356</v>
      </c>
      <c r="B965" s="7" t="s">
        <v>5356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7108</v>
      </c>
      <c r="B966" s="7" t="s">
        <v>7108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7109</v>
      </c>
      <c r="B967" s="7" t="s">
        <v>7109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7110</v>
      </c>
      <c r="B968" s="7" t="s">
        <v>7110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7111</v>
      </c>
      <c r="B969" s="7" t="s">
        <v>7111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2464</v>
      </c>
      <c r="B970" s="7" t="s">
        <v>2464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7112</v>
      </c>
      <c r="B971" s="7" t="s">
        <v>7112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7113</v>
      </c>
      <c r="B972" s="7" t="s">
        <v>7113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7114</v>
      </c>
      <c r="B973" s="7" t="s">
        <v>7114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2466</v>
      </c>
      <c r="B974" s="7" t="s">
        <v>2466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7115</v>
      </c>
      <c r="B975" s="7" t="s">
        <v>7115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7116</v>
      </c>
      <c r="B976" s="7" t="s">
        <v>7116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344</v>
      </c>
      <c r="B977" s="7" t="s">
        <v>344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7117</v>
      </c>
      <c r="B978" s="7" t="s">
        <v>7117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7118</v>
      </c>
      <c r="B979" s="7" t="s">
        <v>7118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7119</v>
      </c>
      <c r="B980" s="7" t="s">
        <v>7119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7120</v>
      </c>
      <c r="B981" s="7" t="s">
        <v>7120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7120</v>
      </c>
      <c r="B982" s="7" t="s">
        <v>7120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364</v>
      </c>
      <c r="B983" s="7" t="s">
        <v>364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364</v>
      </c>
      <c r="B984" s="7" t="s">
        <v>364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371</v>
      </c>
      <c r="B985" s="7" t="s">
        <v>371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7121</v>
      </c>
      <c r="B986" s="7" t="s">
        <v>7121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1299</v>
      </c>
      <c r="B987" s="7" t="s">
        <v>1299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7122</v>
      </c>
      <c r="B988" s="7" t="s">
        <v>7122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7123</v>
      </c>
      <c r="B989" s="7" t="s">
        <v>7123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7124</v>
      </c>
      <c r="B990" s="7" t="s">
        <v>7124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391</v>
      </c>
      <c r="B991" s="7" t="s">
        <v>391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1760</v>
      </c>
      <c r="B992" s="7" t="s">
        <v>1760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7125</v>
      </c>
      <c r="B993" s="7" t="s">
        <v>7125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7126</v>
      </c>
      <c r="B994" s="7" t="s">
        <v>7126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7127</v>
      </c>
      <c r="B995" s="7" t="s">
        <v>7127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1117</v>
      </c>
      <c r="B996" s="7" t="s">
        <v>1117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1117</v>
      </c>
      <c r="B997" s="7" t="s">
        <v>1117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1117</v>
      </c>
      <c r="B998" s="7" t="s">
        <v>1117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7128</v>
      </c>
      <c r="B999" s="7" t="s">
        <v>7128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7129</v>
      </c>
      <c r="B1000" s="7" t="s">
        <v>7129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7130</v>
      </c>
      <c r="B1001" s="7" t="s">
        <v>7130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7131</v>
      </c>
      <c r="B1002" s="7" t="s">
        <v>7131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7132</v>
      </c>
      <c r="B1003" s="7" t="s">
        <v>7132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2483</v>
      </c>
      <c r="B1004" s="7" t="s">
        <v>2483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7133</v>
      </c>
      <c r="B1005" s="7" t="s">
        <v>7133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7134</v>
      </c>
      <c r="B1006" s="7" t="s">
        <v>7134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7135</v>
      </c>
      <c r="B1007" s="7" t="s">
        <v>7135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7136</v>
      </c>
      <c r="B1008" s="7" t="s">
        <v>7136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7137</v>
      </c>
      <c r="B1009" s="7" t="s">
        <v>7137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7138</v>
      </c>
      <c r="B1010" s="7" t="s">
        <v>7138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7139</v>
      </c>
      <c r="B1011" s="7" t="s">
        <v>7139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7140</v>
      </c>
      <c r="B1012" s="7" t="s">
        <v>7140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425</v>
      </c>
      <c r="B1013" s="7" t="s">
        <v>425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425</v>
      </c>
      <c r="B1014" s="7" t="s">
        <v>425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7141</v>
      </c>
      <c r="B1015" s="7" t="s">
        <v>7141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7142</v>
      </c>
      <c r="B1016" s="7" t="s">
        <v>7142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7142</v>
      </c>
      <c r="B1017" s="7" t="s">
        <v>7142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4492</v>
      </c>
      <c r="B1018" s="7" t="s">
        <v>4492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7143</v>
      </c>
      <c r="B1019" s="7" t="s">
        <v>7143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7144</v>
      </c>
      <c r="B1020" s="7" t="s">
        <v>7144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7145</v>
      </c>
      <c r="B1021" s="7" t="s">
        <v>7145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7146</v>
      </c>
      <c r="B1022" s="7" t="s">
        <v>7146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7147</v>
      </c>
      <c r="B1023" s="7" t="s">
        <v>7147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7148</v>
      </c>
      <c r="B1024" s="7" t="s">
        <v>7148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7149</v>
      </c>
      <c r="B1025" s="7" t="s">
        <v>7149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7150</v>
      </c>
      <c r="B1026" s="7" t="s">
        <v>7150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7151</v>
      </c>
      <c r="B1027" s="7" t="s">
        <v>7151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7152</v>
      </c>
      <c r="B1028" s="7" t="s">
        <v>7152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7153</v>
      </c>
      <c r="B1029" s="7" t="s">
        <v>7153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7154</v>
      </c>
      <c r="B1030" s="7" t="s">
        <v>7154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7155</v>
      </c>
      <c r="B1031" s="7" t="s">
        <v>7155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7156</v>
      </c>
      <c r="B1032" s="7" t="s">
        <v>7156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7157</v>
      </c>
      <c r="B1033" s="7" t="s">
        <v>7157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7158</v>
      </c>
      <c r="B1034" s="7" t="s">
        <v>7158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6342</v>
      </c>
      <c r="B1035" s="7" t="s">
        <v>6342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7159</v>
      </c>
      <c r="B1036" s="7" t="s">
        <v>7159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7160</v>
      </c>
      <c r="B1037" s="7" t="s">
        <v>7160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7161</v>
      </c>
      <c r="B1038" s="7" t="s">
        <v>7161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7162</v>
      </c>
      <c r="B1039" s="7" t="s">
        <v>7162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3574</v>
      </c>
      <c r="B1040" s="7" t="s">
        <v>3574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5378</v>
      </c>
      <c r="B1041" s="7" t="s">
        <v>5378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7163</v>
      </c>
      <c r="B1042" s="7" t="s">
        <v>7163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5181</v>
      </c>
      <c r="B1043" s="7" t="s">
        <v>5181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7164</v>
      </c>
      <c r="B1044" s="7" t="s">
        <v>7164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7165</v>
      </c>
      <c r="B1045" s="7" t="s">
        <v>7165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7166</v>
      </c>
      <c r="B1046" s="7" t="s">
        <v>7166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4117</v>
      </c>
      <c r="B1047" s="7" t="s">
        <v>4117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7167</v>
      </c>
      <c r="B1048" s="7" t="s">
        <v>7167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7168</v>
      </c>
      <c r="B1049" s="7" t="s">
        <v>7168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7169</v>
      </c>
      <c r="B1050" s="7" t="s">
        <v>7169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7170</v>
      </c>
      <c r="B1051" s="7" t="s">
        <v>7170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7171</v>
      </c>
      <c r="B1052" s="7" t="s">
        <v>7171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7172</v>
      </c>
      <c r="B1053" s="7" t="s">
        <v>7172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7173</v>
      </c>
      <c r="B1054" s="7" t="s">
        <v>7173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7174</v>
      </c>
      <c r="B1055" s="7" t="s">
        <v>7174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572</v>
      </c>
      <c r="B1056" s="7" t="s">
        <v>572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7175</v>
      </c>
      <c r="B1057" s="7" t="s">
        <v>7175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7176</v>
      </c>
      <c r="B1058" s="7" t="s">
        <v>7176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7177</v>
      </c>
      <c r="B1059" s="7" t="s">
        <v>7177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7178</v>
      </c>
      <c r="B1060" s="7" t="s">
        <v>7178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7178</v>
      </c>
      <c r="B1061" s="7" t="s">
        <v>7178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7179</v>
      </c>
      <c r="B1062" s="7" t="s">
        <v>7179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4126</v>
      </c>
      <c r="B1063" s="7" t="s">
        <v>4126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7180</v>
      </c>
      <c r="B1064" s="7" t="s">
        <v>7180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7180</v>
      </c>
      <c r="B1065" s="7" t="s">
        <v>7180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7181</v>
      </c>
      <c r="B1066" s="7" t="s">
        <v>7181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7182</v>
      </c>
      <c r="B1067" s="7" t="s">
        <v>7182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7183</v>
      </c>
      <c r="B1068" s="7" t="s">
        <v>7183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7184</v>
      </c>
      <c r="B1069" s="7" t="s">
        <v>7184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36</v>
      </c>
      <c r="B1070" s="7" t="s">
        <v>36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7185</v>
      </c>
      <c r="B1071" s="7" t="s">
        <v>7185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7186</v>
      </c>
      <c r="B1072" s="7" t="s">
        <v>7186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7187</v>
      </c>
      <c r="B1073" s="7" t="s">
        <v>7187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7188</v>
      </c>
      <c r="B1074" s="7" t="s">
        <v>7188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7189</v>
      </c>
      <c r="B1075" s="7" t="s">
        <v>7189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7190</v>
      </c>
      <c r="B1076" s="7" t="s">
        <v>7190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1172</v>
      </c>
      <c r="B1077" s="7" t="s">
        <v>1172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641</v>
      </c>
      <c r="B1078" s="7" t="s">
        <v>641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7191</v>
      </c>
      <c r="B1079" s="7" t="s">
        <v>7191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7192</v>
      </c>
      <c r="B1080" s="7" t="s">
        <v>7192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7193</v>
      </c>
      <c r="B1081" s="7" t="s">
        <v>7193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7194</v>
      </c>
      <c r="B1082" s="7" t="s">
        <v>7194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7195</v>
      </c>
      <c r="B1083" s="7" t="s">
        <v>7195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5422</v>
      </c>
      <c r="B1084" s="7" t="s">
        <v>5422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7196</v>
      </c>
      <c r="B1085" s="7" t="s">
        <v>7196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7197</v>
      </c>
      <c r="B1086" s="7" t="s">
        <v>7197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7198</v>
      </c>
      <c r="B1087" s="7" t="s">
        <v>7198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7199</v>
      </c>
      <c r="B1088" s="7" t="s">
        <v>7199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747</v>
      </c>
      <c r="B1089" s="7" t="s">
        <v>747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7200</v>
      </c>
      <c r="B1090" s="7" t="s">
        <v>7200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7201</v>
      </c>
      <c r="B1091" s="7" t="s">
        <v>7201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7202</v>
      </c>
      <c r="B1092" s="7" t="s">
        <v>7202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7203</v>
      </c>
      <c r="B1093" s="7" t="s">
        <v>7203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7204</v>
      </c>
      <c r="B1094" s="7" t="s">
        <v>7204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7205</v>
      </c>
      <c r="B1095" s="7" t="s">
        <v>7205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7206</v>
      </c>
      <c r="B1096" s="7" t="s">
        <v>7206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7207</v>
      </c>
      <c r="B1097" s="7" t="s">
        <v>7207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7208</v>
      </c>
      <c r="B1098" s="7" t="s">
        <v>7208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7209</v>
      </c>
      <c r="B1099" s="7" t="s">
        <v>7209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7209</v>
      </c>
      <c r="B1100" s="7" t="s">
        <v>7209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7210</v>
      </c>
      <c r="B1101" s="7" t="s">
        <v>7210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7211</v>
      </c>
      <c r="B1102" s="7" t="s">
        <v>7211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768</v>
      </c>
      <c r="B1103" s="7" t="s">
        <v>768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7212</v>
      </c>
      <c r="B1104" s="7" t="s">
        <v>7212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7213</v>
      </c>
      <c r="B1105" s="7" t="s">
        <v>7213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7214</v>
      </c>
      <c r="B1106" s="7" t="s">
        <v>7214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7215</v>
      </c>
      <c r="B1107" s="7" t="s">
        <v>7215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2307</v>
      </c>
      <c r="B1108" s="7" t="s">
        <v>2307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7216</v>
      </c>
      <c r="B1109" s="7" t="s">
        <v>7216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7217</v>
      </c>
      <c r="B1110" s="7" t="s">
        <v>7217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788</v>
      </c>
      <c r="B1111" s="7" t="s">
        <v>788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7218</v>
      </c>
      <c r="B1112" s="7" t="s">
        <v>7218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7219</v>
      </c>
      <c r="B1113" s="7" t="s">
        <v>7219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7220</v>
      </c>
      <c r="B1114" s="7" t="s">
        <v>7220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7221</v>
      </c>
      <c r="B1115" s="7" t="s">
        <v>7221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7222</v>
      </c>
      <c r="B1116" s="7" t="s">
        <v>7222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7223</v>
      </c>
      <c r="B1117" s="7" t="s">
        <v>7223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7224</v>
      </c>
      <c r="B1118" s="7" t="s">
        <v>7224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7225</v>
      </c>
      <c r="B1119" s="7" t="s">
        <v>7225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7226</v>
      </c>
      <c r="B1120" s="7" t="s">
        <v>7226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7227</v>
      </c>
      <c r="B1121" s="7" t="s">
        <v>7227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7228</v>
      </c>
      <c r="B1122" s="7" t="s">
        <v>7228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7229</v>
      </c>
      <c r="B1123" s="7" t="s">
        <v>7229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7230</v>
      </c>
      <c r="B1124" s="7" t="s">
        <v>7230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7231</v>
      </c>
      <c r="B1125" s="7" t="s">
        <v>7231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7232</v>
      </c>
      <c r="B1126" s="7" t="s">
        <v>7232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3980</v>
      </c>
      <c r="B1127" s="7" t="s">
        <v>3980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7233</v>
      </c>
      <c r="B1128" s="7" t="s">
        <v>7233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7234</v>
      </c>
      <c r="B1129" s="7" t="s">
        <v>7234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3507</v>
      </c>
      <c r="B1130" s="7" t="s">
        <v>3507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7235</v>
      </c>
      <c r="B1131" s="7" t="s">
        <v>7235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7236</v>
      </c>
      <c r="B1132" s="7" t="s">
        <v>7236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1751</v>
      </c>
      <c r="B1133" s="7" t="s">
        <v>1751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7237</v>
      </c>
      <c r="B1134" s="7" t="s">
        <v>7237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7238</v>
      </c>
      <c r="B1135" s="7" t="s">
        <v>7238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7239</v>
      </c>
      <c r="B1136" s="7" t="s">
        <v>7239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7240</v>
      </c>
      <c r="B1137" s="7" t="s">
        <v>7240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839</v>
      </c>
      <c r="B1138" s="7" t="s">
        <v>839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7241</v>
      </c>
      <c r="B1139" s="7" t="s">
        <v>7241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7242</v>
      </c>
      <c r="B1140" s="7" t="s">
        <v>7242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7243</v>
      </c>
      <c r="B1141" s="7" t="s">
        <v>7243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2252</v>
      </c>
      <c r="B1142" s="7" t="s">
        <v>2252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7244</v>
      </c>
      <c r="B1143" s="7" t="s">
        <v>7244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7245</v>
      </c>
      <c r="B1144" s="7" t="s">
        <v>7245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3463</v>
      </c>
      <c r="B1145" s="7" t="s">
        <v>3463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6346</v>
      </c>
      <c r="B1146" s="7" t="s">
        <v>6346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3745</v>
      </c>
      <c r="B1147" s="7" t="s">
        <v>3745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872</v>
      </c>
      <c r="B1148" s="7" t="s">
        <v>872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7246</v>
      </c>
      <c r="B1149" s="7" t="s">
        <v>7246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875</v>
      </c>
      <c r="B1150" s="7" t="s">
        <v>875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7247</v>
      </c>
      <c r="B1151" s="7" t="s">
        <v>7247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876</v>
      </c>
      <c r="B1152" s="7" t="s">
        <v>876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878</v>
      </c>
      <c r="B1153" s="7" t="s">
        <v>878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1353</v>
      </c>
      <c r="B1154" s="7" t="s">
        <v>1353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880</v>
      </c>
      <c r="B1155" s="7" t="s">
        <v>880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885</v>
      </c>
      <c r="B1156" s="7" t="s">
        <v>885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7248</v>
      </c>
      <c r="B1157" s="7" t="s">
        <v>7248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888</v>
      </c>
      <c r="B1158" s="7" t="s">
        <v>888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891</v>
      </c>
      <c r="B1159" s="7" t="s">
        <v>891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7249</v>
      </c>
      <c r="B1160" s="7" t="s">
        <v>7249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1998</v>
      </c>
      <c r="B1161" s="7" t="s">
        <v>1998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7250</v>
      </c>
      <c r="B1162" s="7" t="s">
        <v>7250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1357</v>
      </c>
      <c r="B1163" s="7" t="s">
        <v>1357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902</v>
      </c>
      <c r="B1164" s="7" t="s">
        <v>902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2001</v>
      </c>
      <c r="B1165" s="7" t="s">
        <v>2001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7251</v>
      </c>
      <c r="B1166" s="7" t="s">
        <v>7251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907</v>
      </c>
      <c r="B1167" s="7" t="s">
        <v>907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913</v>
      </c>
      <c r="B1168" s="7" t="s">
        <v>913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914</v>
      </c>
      <c r="B1169" s="7" t="s">
        <v>914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7252</v>
      </c>
      <c r="B1170" s="7" t="s">
        <v>7252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7252</v>
      </c>
      <c r="B1171" s="7" t="s">
        <v>7252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7253</v>
      </c>
      <c r="B1172" s="7" t="s">
        <v>7253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925</v>
      </c>
      <c r="B1173" s="7" t="s">
        <v>925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928</v>
      </c>
      <c r="B1174" s="7" t="s">
        <v>928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7254</v>
      </c>
      <c r="B1175" s="7" t="s">
        <v>7254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932</v>
      </c>
      <c r="B1176" s="7" t="s">
        <v>932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7255</v>
      </c>
      <c r="B1177" s="7" t="s">
        <v>7255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7256</v>
      </c>
      <c r="B1178" s="7" t="s">
        <v>7256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7257</v>
      </c>
      <c r="B1179" s="7" t="s">
        <v>7257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7258</v>
      </c>
      <c r="B1180" s="7" t="s">
        <v>7258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7259</v>
      </c>
      <c r="B1181" s="7" t="s">
        <v>7259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7260</v>
      </c>
      <c r="B1182" s="7" t="s">
        <v>7260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7261</v>
      </c>
      <c r="B1183" s="7" t="s">
        <v>7261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3211</v>
      </c>
      <c r="B1184" s="7" t="s">
        <v>3211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7262</v>
      </c>
      <c r="B1185" s="7" t="s">
        <v>7262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7263</v>
      </c>
      <c r="B1186" s="7" t="s">
        <v>7263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7264</v>
      </c>
      <c r="B1187" s="7" t="s">
        <v>7264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7265</v>
      </c>
      <c r="B1188" s="7" t="s">
        <v>7265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7266</v>
      </c>
      <c r="B1189" s="7" t="s">
        <v>7266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7267</v>
      </c>
      <c r="B1190" s="7" t="s">
        <v>7267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6597</v>
      </c>
      <c r="B1191" s="7" t="s">
        <v>6597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7268</v>
      </c>
      <c r="B1192" s="7" t="s">
        <v>7268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7269</v>
      </c>
      <c r="B1193" s="7" t="s">
        <v>7269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7270</v>
      </c>
      <c r="B1194" s="7" t="s">
        <v>7270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7271</v>
      </c>
      <c r="B1195" s="7" t="s">
        <v>7271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7272</v>
      </c>
      <c r="B1196" s="7" t="s">
        <v>7272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7273</v>
      </c>
      <c r="B1197" s="7" t="s">
        <v>7273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7274</v>
      </c>
      <c r="B1198" s="7" t="s">
        <v>7274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1006</v>
      </c>
      <c r="B1199" s="7" t="s">
        <v>1006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7275</v>
      </c>
      <c r="B1200" s="7" t="s">
        <v>7275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7276</v>
      </c>
      <c r="B1201" s="7" t="s">
        <v>7276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7277</v>
      </c>
      <c r="B1202" s="7" t="s">
        <v>7277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7278</v>
      </c>
      <c r="B1203" s="7" t="s">
        <v>7278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7279</v>
      </c>
      <c r="B1204" s="7" t="s">
        <v>7279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7280</v>
      </c>
      <c r="B1205" s="7" t="s">
        <v>7280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7281</v>
      </c>
      <c r="B1206" s="7" t="s">
        <v>7281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7282</v>
      </c>
      <c r="B1207" s="7" t="s">
        <v>7282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7283</v>
      </c>
      <c r="B1208" s="7" t="s">
        <v>7283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7284</v>
      </c>
      <c r="B1209" s="7" t="s">
        <v>7284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7285</v>
      </c>
      <c r="B1210" s="7" t="s">
        <v>7285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7286</v>
      </c>
      <c r="B1211" s="7" t="s">
        <v>7286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7287</v>
      </c>
      <c r="B1212" s="7" t="s">
        <v>7287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7288</v>
      </c>
      <c r="B1213" s="7" t="s">
        <v>7288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7289</v>
      </c>
      <c r="B1214" s="7" t="s">
        <v>7289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7290</v>
      </c>
      <c r="B1215" s="7" t="s">
        <v>7290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7291</v>
      </c>
      <c r="B1216" s="7" t="s">
        <v>7291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7292</v>
      </c>
      <c r="B1217" s="7" t="s">
        <v>7292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7293</v>
      </c>
      <c r="B1218" s="7" t="s">
        <v>7293</v>
      </c>
      <c r="C1218" s="7" t="s">
        <v>7058</v>
      </c>
      <c r="D1218" s="7" t="s">
        <v>7059</v>
      </c>
      <c r="E1218" s="7" t="s">
        <v>8</v>
      </c>
    </row>
    <row r="1219" spans="1:5" x14ac:dyDescent="0.35">
      <c r="A1219" s="7" t="s">
        <v>7294</v>
      </c>
      <c r="B1219" s="7" t="s">
        <v>7294</v>
      </c>
      <c r="C1219" s="7" t="s">
        <v>7058</v>
      </c>
      <c r="D1219" s="7" t="s">
        <v>7059</v>
      </c>
      <c r="E1219" s="7" t="s">
        <v>8</v>
      </c>
    </row>
    <row r="1220" spans="1:5" x14ac:dyDescent="0.35">
      <c r="A1220" s="7" t="s">
        <v>7295</v>
      </c>
      <c r="B1220" s="7" t="s">
        <v>7295</v>
      </c>
      <c r="C1220" s="7" t="s">
        <v>7058</v>
      </c>
      <c r="D1220" s="7" t="s">
        <v>7059</v>
      </c>
      <c r="E1220" s="7" t="s">
        <v>8</v>
      </c>
    </row>
    <row r="1221" spans="1:5" x14ac:dyDescent="0.35">
      <c r="A1221" s="7" t="s">
        <v>7296</v>
      </c>
      <c r="B1221" s="7" t="s">
        <v>7296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7297</v>
      </c>
      <c r="B1222" s="7" t="s">
        <v>7297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7298</v>
      </c>
      <c r="B1223" s="7" t="s">
        <v>7298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7299</v>
      </c>
      <c r="B1224" s="7" t="s">
        <v>7299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7300</v>
      </c>
      <c r="B1225" s="7" t="s">
        <v>7300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7301</v>
      </c>
      <c r="B1226" s="7" t="s">
        <v>7301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7302</v>
      </c>
      <c r="B1227" s="7" t="s">
        <v>7302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1690</v>
      </c>
      <c r="B1228" s="7" t="s">
        <v>1690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7303</v>
      </c>
      <c r="B1229" s="7" t="s">
        <v>7303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7304</v>
      </c>
      <c r="B1230" s="7" t="s">
        <v>7304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7305</v>
      </c>
      <c r="B1231" s="7" t="s">
        <v>7305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7306</v>
      </c>
      <c r="B1232" s="7" t="s">
        <v>7306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1099</v>
      </c>
      <c r="B1233" s="7" t="s">
        <v>1099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7307</v>
      </c>
      <c r="B1234" s="7" t="s">
        <v>7307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7308</v>
      </c>
      <c r="B1235" s="7" t="s">
        <v>7308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7309</v>
      </c>
      <c r="B1236" s="7" t="s">
        <v>7309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7310</v>
      </c>
      <c r="B1237" s="7" t="s">
        <v>7310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7311</v>
      </c>
      <c r="B1238" s="7" t="s">
        <v>7311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7312</v>
      </c>
      <c r="B1239" s="7" t="s">
        <v>7312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7313</v>
      </c>
      <c r="B1240" s="7" t="s">
        <v>7313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7314</v>
      </c>
      <c r="B1241" s="7" t="s">
        <v>7314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7315</v>
      </c>
      <c r="B1242" s="7" t="s">
        <v>7315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7316</v>
      </c>
      <c r="B1243" s="7" t="s">
        <v>7316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7317</v>
      </c>
      <c r="B1244" s="7" t="s">
        <v>7317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7318</v>
      </c>
      <c r="B1245" s="7" t="s">
        <v>7318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7319</v>
      </c>
      <c r="B1246" s="7" t="s">
        <v>7319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7320</v>
      </c>
      <c r="B1247" s="7" t="s">
        <v>7320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7321</v>
      </c>
      <c r="B1248" s="7" t="s">
        <v>7321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7322</v>
      </c>
      <c r="B1249" s="7" t="s">
        <v>7322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7323</v>
      </c>
      <c r="B1250" s="7" t="s">
        <v>7323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7324</v>
      </c>
      <c r="B1251" s="7" t="s">
        <v>7324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7325</v>
      </c>
      <c r="B1252" s="7" t="s">
        <v>7325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7326</v>
      </c>
      <c r="B1253" s="7" t="s">
        <v>7326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7327</v>
      </c>
      <c r="B1254" s="7" t="s">
        <v>7327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7328</v>
      </c>
      <c r="B1255" s="7" t="s">
        <v>7328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7329</v>
      </c>
      <c r="B1256" s="7" t="s">
        <v>7329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7330</v>
      </c>
      <c r="B1257" s="7" t="s">
        <v>7330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7331</v>
      </c>
      <c r="B1258" s="7" t="s">
        <v>7331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7332</v>
      </c>
      <c r="B1259" s="7" t="s">
        <v>7332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7333</v>
      </c>
      <c r="B1260" s="7" t="s">
        <v>7333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7334</v>
      </c>
      <c r="B1261" s="7" t="s">
        <v>7334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7335</v>
      </c>
      <c r="B1262" s="7" t="s">
        <v>7335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7336</v>
      </c>
      <c r="B1263" s="7" t="s">
        <v>7336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7337</v>
      </c>
      <c r="B1264" s="7" t="s">
        <v>7337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7338</v>
      </c>
      <c r="B1265" s="7" t="s">
        <v>7338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7339</v>
      </c>
      <c r="B1266" s="7" t="s">
        <v>7339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7340</v>
      </c>
      <c r="B1267" s="7" t="s">
        <v>7340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7341</v>
      </c>
      <c r="B1268" s="7" t="s">
        <v>7341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7342</v>
      </c>
      <c r="B1269" s="7" t="s">
        <v>7342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162</v>
      </c>
      <c r="B1270" s="7" t="s">
        <v>162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7343</v>
      </c>
      <c r="B1271" s="7" t="s">
        <v>7343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7344</v>
      </c>
      <c r="B1272" s="7" t="s">
        <v>7344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7345</v>
      </c>
      <c r="B1273" s="7" t="s">
        <v>7345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7346</v>
      </c>
      <c r="B1274" s="7" t="s">
        <v>7346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7347</v>
      </c>
      <c r="B1275" s="7" t="s">
        <v>7347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7348</v>
      </c>
      <c r="B1276" s="7" t="s">
        <v>7348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7349</v>
      </c>
      <c r="B1277" s="7" t="s">
        <v>7349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7350</v>
      </c>
      <c r="B1278" s="7" t="s">
        <v>7350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7351</v>
      </c>
      <c r="B1279" s="7" t="s">
        <v>7351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1979</v>
      </c>
      <c r="B1280" s="7" t="s">
        <v>1979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7352</v>
      </c>
      <c r="B1281" s="7" t="s">
        <v>7352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2227</v>
      </c>
      <c r="B1282" s="7" t="s">
        <v>2227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7353</v>
      </c>
      <c r="B1283" s="7" t="s">
        <v>7353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7354</v>
      </c>
      <c r="B1284" s="7" t="s">
        <v>7354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1101</v>
      </c>
      <c r="B1285" s="7" t="s">
        <v>1101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7355</v>
      </c>
      <c r="B1286" s="7" t="s">
        <v>7355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7356</v>
      </c>
      <c r="B1287" s="7" t="s">
        <v>7356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7357</v>
      </c>
      <c r="B1288" s="7" t="s">
        <v>7357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7358</v>
      </c>
      <c r="B1289" s="7" t="s">
        <v>7358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7359</v>
      </c>
      <c r="B1290" s="7" t="s">
        <v>7359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1102</v>
      </c>
      <c r="B1291" s="7" t="s">
        <v>1102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7360</v>
      </c>
      <c r="B1292" s="7" t="s">
        <v>7360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156</v>
      </c>
      <c r="B1293" s="7" t="s">
        <v>156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7361</v>
      </c>
      <c r="B1294" s="7" t="s">
        <v>7361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7362</v>
      </c>
      <c r="B1295" s="7" t="s">
        <v>7362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7363</v>
      </c>
      <c r="B1296" s="7" t="s">
        <v>7363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7364</v>
      </c>
      <c r="B1297" s="7" t="s">
        <v>7364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7365</v>
      </c>
      <c r="B1298" s="7" t="s">
        <v>7365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7366</v>
      </c>
      <c r="B1299" s="7" t="s">
        <v>7366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7367</v>
      </c>
      <c r="B1300" s="7" t="s">
        <v>7367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510</v>
      </c>
      <c r="B1301" s="7" t="s">
        <v>510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7368</v>
      </c>
      <c r="B1302" s="7" t="s">
        <v>7368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7369</v>
      </c>
      <c r="B1303" s="7" t="s">
        <v>7369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7370</v>
      </c>
      <c r="B1304" s="7" t="s">
        <v>7370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7371</v>
      </c>
      <c r="B1305" s="7" t="s">
        <v>7371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7372</v>
      </c>
      <c r="B1306" s="7" t="s">
        <v>7372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7373</v>
      </c>
      <c r="B1307" s="7" t="s">
        <v>7373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7374</v>
      </c>
      <c r="B1308" s="7" t="s">
        <v>7374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7375</v>
      </c>
      <c r="B1309" s="7" t="s">
        <v>7375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7376</v>
      </c>
      <c r="B1310" s="7" t="s">
        <v>7376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7377</v>
      </c>
      <c r="B1311" s="7" t="s">
        <v>7377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7378</v>
      </c>
      <c r="B1312" s="7" t="s">
        <v>7378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7379</v>
      </c>
      <c r="B1313" s="7" t="s">
        <v>7379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7380</v>
      </c>
      <c r="B1314" s="7" t="s">
        <v>7380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7381</v>
      </c>
      <c r="B1315" s="7" t="s">
        <v>7381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7382</v>
      </c>
      <c r="B1316" s="7" t="s">
        <v>7382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7383</v>
      </c>
      <c r="B1317" s="7" t="s">
        <v>7383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7384</v>
      </c>
      <c r="B1318" s="7" t="s">
        <v>7384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7385</v>
      </c>
      <c r="B1319" s="7" t="s">
        <v>7385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155</v>
      </c>
      <c r="B1320" s="7" t="s">
        <v>155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161</v>
      </c>
      <c r="B1321" s="7" t="s">
        <v>161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7386</v>
      </c>
      <c r="B1322" s="7" t="s">
        <v>7386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7387</v>
      </c>
      <c r="B1323" s="7" t="s">
        <v>7387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7388</v>
      </c>
      <c r="B1324" s="7" t="s">
        <v>7388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7389</v>
      </c>
      <c r="B1325" s="7" t="s">
        <v>7389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7390</v>
      </c>
      <c r="B1326" s="7" t="s">
        <v>7390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7391</v>
      </c>
      <c r="B1327" s="7" t="s">
        <v>7391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7392</v>
      </c>
      <c r="B1328" s="7" t="s">
        <v>7392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1103</v>
      </c>
      <c r="B1329" s="7" t="s">
        <v>1103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1104</v>
      </c>
      <c r="B1330" s="7" t="s">
        <v>1104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7393</v>
      </c>
      <c r="B1331" s="7" t="s">
        <v>7393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1105</v>
      </c>
      <c r="B1332" s="7" t="s">
        <v>1105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1106</v>
      </c>
      <c r="B1333" s="7" t="s">
        <v>1106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7394</v>
      </c>
      <c r="B1334" s="7" t="s">
        <v>7394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297</v>
      </c>
      <c r="B1335" s="7" t="s">
        <v>297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7395</v>
      </c>
      <c r="B1336" s="7" t="s">
        <v>7395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7396</v>
      </c>
      <c r="B1337" s="7" t="s">
        <v>7396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7397</v>
      </c>
      <c r="B1338" s="7" t="s">
        <v>7397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7398</v>
      </c>
      <c r="B1339" s="7" t="s">
        <v>7398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7399</v>
      </c>
      <c r="B1340" s="7" t="s">
        <v>7399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2927</v>
      </c>
      <c r="B1341" s="7" t="s">
        <v>2927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7400</v>
      </c>
      <c r="B1342" s="7" t="s">
        <v>7400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7401</v>
      </c>
      <c r="B1343" s="7" t="s">
        <v>7401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7102</v>
      </c>
      <c r="B1344" s="7" t="s">
        <v>7102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7402</v>
      </c>
      <c r="B1345" s="7" t="s">
        <v>7402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1293</v>
      </c>
      <c r="B1346" s="7" t="s">
        <v>1293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2448</v>
      </c>
      <c r="B1347" s="7" t="s">
        <v>2448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7403</v>
      </c>
      <c r="B1348" s="7" t="s">
        <v>7403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7404</v>
      </c>
      <c r="B1349" s="7" t="s">
        <v>7404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7405</v>
      </c>
      <c r="B1350" s="7" t="s">
        <v>7405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7406</v>
      </c>
      <c r="B1351" s="7" t="s">
        <v>7406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1107</v>
      </c>
      <c r="B1352" s="7" t="s">
        <v>1107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1146</v>
      </c>
      <c r="B1353" s="7" t="s">
        <v>1146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1146</v>
      </c>
      <c r="B1354" s="7" t="s">
        <v>1146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1108</v>
      </c>
      <c r="B1355" s="7" t="s">
        <v>1108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1109</v>
      </c>
      <c r="B1356" s="7" t="s">
        <v>1109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7407</v>
      </c>
      <c r="B1357" s="7" t="s">
        <v>7407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7408</v>
      </c>
      <c r="B1358" s="7" t="s">
        <v>7408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7409</v>
      </c>
      <c r="B1359" s="7" t="s">
        <v>7409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7410</v>
      </c>
      <c r="B1360" s="7" t="s">
        <v>7410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7411</v>
      </c>
      <c r="B1361" s="7" t="s">
        <v>7411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7412</v>
      </c>
      <c r="B1362" s="7" t="s">
        <v>7412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7413</v>
      </c>
      <c r="B1363" s="7" t="s">
        <v>7413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7414</v>
      </c>
      <c r="B1364" s="7" t="s">
        <v>7414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7415</v>
      </c>
      <c r="B1365" s="7" t="s">
        <v>7415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7416</v>
      </c>
      <c r="B1366" s="7" t="s">
        <v>7416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7417</v>
      </c>
      <c r="B1367" s="7" t="s">
        <v>7417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7418</v>
      </c>
      <c r="B1368" s="7" t="s">
        <v>7418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7419</v>
      </c>
      <c r="B1369" s="7" t="s">
        <v>7419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7420</v>
      </c>
      <c r="B1370" s="7" t="s">
        <v>7420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7421</v>
      </c>
      <c r="B1371" s="7" t="s">
        <v>7421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7422</v>
      </c>
      <c r="B1372" s="7" t="s">
        <v>7422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7423</v>
      </c>
      <c r="B1373" s="7" t="s">
        <v>7423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7424</v>
      </c>
      <c r="B1374" s="7" t="s">
        <v>7424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7425</v>
      </c>
      <c r="B1375" s="7" t="s">
        <v>7425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7426</v>
      </c>
      <c r="B1376" s="7" t="s">
        <v>7426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7427</v>
      </c>
      <c r="B1377" s="7" t="s">
        <v>7427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7428</v>
      </c>
      <c r="B1378" s="7" t="s">
        <v>7428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7429</v>
      </c>
      <c r="B1379" s="7" t="s">
        <v>7429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7430</v>
      </c>
      <c r="B1380" s="7" t="s">
        <v>7430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7431</v>
      </c>
      <c r="B1381" s="7" t="s">
        <v>7431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7432</v>
      </c>
      <c r="B1382" s="7" t="s">
        <v>7432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7433</v>
      </c>
      <c r="B1383" s="7" t="s">
        <v>7433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7434</v>
      </c>
      <c r="B1384" s="7" t="s">
        <v>7434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364</v>
      </c>
      <c r="B1385" s="7" t="s">
        <v>364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1110</v>
      </c>
      <c r="B1386" s="7" t="s">
        <v>1110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366</v>
      </c>
      <c r="B1387" s="7" t="s">
        <v>366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366</v>
      </c>
      <c r="B1388" s="7" t="s">
        <v>366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368</v>
      </c>
      <c r="B1389" s="7" t="s">
        <v>368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370</v>
      </c>
      <c r="B1390" s="7" t="s">
        <v>370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370</v>
      </c>
      <c r="B1391" s="7" t="s">
        <v>370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370</v>
      </c>
      <c r="B1392" s="7" t="s">
        <v>370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1111</v>
      </c>
      <c r="B1393" s="7" t="s">
        <v>1111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7435</v>
      </c>
      <c r="B1394" s="7" t="s">
        <v>7435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7436</v>
      </c>
      <c r="B1395" s="7" t="s">
        <v>7436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7437</v>
      </c>
      <c r="B1396" s="7" t="s">
        <v>7437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1112</v>
      </c>
      <c r="B1397" s="7" t="s">
        <v>1112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1113</v>
      </c>
      <c r="B1398" s="7" t="s">
        <v>1113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1114</v>
      </c>
      <c r="B1399" s="7" t="s">
        <v>1114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7438</v>
      </c>
      <c r="B1400" s="7" t="s">
        <v>7438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7439</v>
      </c>
      <c r="B1401" s="7" t="s">
        <v>7439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7440</v>
      </c>
      <c r="B1402" s="7" t="s">
        <v>7440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1115</v>
      </c>
      <c r="B1403" s="7" t="s">
        <v>1115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7441</v>
      </c>
      <c r="B1404" s="7" t="s">
        <v>7441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2331</v>
      </c>
      <c r="B1405" s="7" t="s">
        <v>2331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399</v>
      </c>
      <c r="B1406" s="7" t="s">
        <v>399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1116</v>
      </c>
      <c r="B1407" s="7" t="s">
        <v>1116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1760</v>
      </c>
      <c r="B1408" s="7" t="s">
        <v>1760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7442</v>
      </c>
      <c r="B1409" s="7" t="s">
        <v>7442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7443</v>
      </c>
      <c r="B1410" s="7" t="s">
        <v>7443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7444</v>
      </c>
      <c r="B1411" s="7" t="s">
        <v>7444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413</v>
      </c>
      <c r="B1412" s="7" t="s">
        <v>413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7445</v>
      </c>
      <c r="B1413" s="7" t="s">
        <v>7445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7446</v>
      </c>
      <c r="B1414" s="7" t="s">
        <v>7446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7447</v>
      </c>
      <c r="B1415" s="7" t="s">
        <v>7447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7448</v>
      </c>
      <c r="B1416" s="7" t="s">
        <v>7448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7449</v>
      </c>
      <c r="B1417" s="7" t="s">
        <v>7449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1117</v>
      </c>
      <c r="B1418" s="7" t="s">
        <v>1117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1117</v>
      </c>
      <c r="B1419" s="7" t="s">
        <v>1117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1117</v>
      </c>
      <c r="B1420" s="7" t="s">
        <v>1117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7450</v>
      </c>
      <c r="B1421" s="7" t="s">
        <v>7450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1118</v>
      </c>
      <c r="B1422" s="7" t="s">
        <v>1118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1119</v>
      </c>
      <c r="B1423" s="7" t="s">
        <v>1119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7451</v>
      </c>
      <c r="B1424" s="7" t="s">
        <v>7451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1120</v>
      </c>
      <c r="B1425" s="7" t="s">
        <v>1120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7452</v>
      </c>
      <c r="B1426" s="7" t="s">
        <v>7452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7453</v>
      </c>
      <c r="B1427" s="7" t="s">
        <v>7453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7454</v>
      </c>
      <c r="B1428" s="7" t="s">
        <v>7454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7455</v>
      </c>
      <c r="B1429" s="7" t="s">
        <v>7455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7456</v>
      </c>
      <c r="B1430" s="7" t="s">
        <v>7456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1121</v>
      </c>
      <c r="B1431" s="7" t="s">
        <v>1121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1121</v>
      </c>
      <c r="B1432" s="7" t="s">
        <v>1121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7457</v>
      </c>
      <c r="B1433" s="7" t="s">
        <v>7457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7458</v>
      </c>
      <c r="B1434" s="7" t="s">
        <v>7458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1122</v>
      </c>
      <c r="B1435" s="7" t="s">
        <v>1122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7459</v>
      </c>
      <c r="B1436" s="7" t="s">
        <v>7459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7460</v>
      </c>
      <c r="B1437" s="7" t="s">
        <v>7460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7461</v>
      </c>
      <c r="B1438" s="7" t="s">
        <v>7461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7462</v>
      </c>
      <c r="B1439" s="7" t="s">
        <v>7462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1123</v>
      </c>
      <c r="B1440" s="7" t="s">
        <v>1123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7463</v>
      </c>
      <c r="B1441" s="7" t="s">
        <v>7463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7464</v>
      </c>
      <c r="B1442" s="7" t="s">
        <v>7464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7465</v>
      </c>
      <c r="B1443" s="7" t="s">
        <v>7465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7466</v>
      </c>
      <c r="B1444" s="7" t="s">
        <v>7466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3489</v>
      </c>
      <c r="B1445" s="7" t="s">
        <v>3489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7139</v>
      </c>
      <c r="B1446" s="7" t="s">
        <v>7139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7467</v>
      </c>
      <c r="B1447" s="7" t="s">
        <v>7467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7468</v>
      </c>
      <c r="B1448" s="7" t="s">
        <v>7468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7469</v>
      </c>
      <c r="B1449" s="7" t="s">
        <v>7469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7470</v>
      </c>
      <c r="B1450" s="7" t="s">
        <v>7470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7471</v>
      </c>
      <c r="B1451" s="7" t="s">
        <v>7471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7472</v>
      </c>
      <c r="B1452" s="7" t="s">
        <v>7472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7473</v>
      </c>
      <c r="B1453" s="7" t="s">
        <v>7473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7474</v>
      </c>
      <c r="B1454" s="7" t="s">
        <v>7474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7475</v>
      </c>
      <c r="B1455" s="7" t="s">
        <v>7475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7476</v>
      </c>
      <c r="B1456" s="7" t="s">
        <v>7476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7476</v>
      </c>
      <c r="B1457" s="7" t="s">
        <v>7476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7477</v>
      </c>
      <c r="B1458" s="7" t="s">
        <v>7477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7478</v>
      </c>
      <c r="B1459" s="7" t="s">
        <v>7478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4838</v>
      </c>
      <c r="B1460" s="7" t="s">
        <v>4838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7479</v>
      </c>
      <c r="B1461" s="7" t="s">
        <v>7479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7480</v>
      </c>
      <c r="B1462" s="7" t="s">
        <v>7480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7481</v>
      </c>
      <c r="B1463" s="7" t="s">
        <v>7481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7482</v>
      </c>
      <c r="B1464" s="7" t="s">
        <v>7482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7483</v>
      </c>
      <c r="B1465" s="7" t="s">
        <v>7483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7484</v>
      </c>
      <c r="B1466" s="7" t="s">
        <v>7484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7485</v>
      </c>
      <c r="B1467" s="7" t="s">
        <v>7485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7486</v>
      </c>
      <c r="B1468" s="7" t="s">
        <v>7486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7487</v>
      </c>
      <c r="B1469" s="7" t="s">
        <v>7487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1124</v>
      </c>
      <c r="B1470" s="7" t="s">
        <v>1124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7488</v>
      </c>
      <c r="B1471" s="7" t="s">
        <v>7488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7489</v>
      </c>
      <c r="B1472" s="7" t="s">
        <v>7489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7490</v>
      </c>
      <c r="B1473" s="7" t="s">
        <v>7490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7491</v>
      </c>
      <c r="B1474" s="7" t="s">
        <v>7491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496</v>
      </c>
      <c r="B1475" s="7" t="s">
        <v>496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7492</v>
      </c>
      <c r="B1476" s="7" t="s">
        <v>7492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7493</v>
      </c>
      <c r="B1477" s="7" t="s">
        <v>7493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7494</v>
      </c>
      <c r="B1478" s="7" t="s">
        <v>7494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7495</v>
      </c>
      <c r="B1479" s="7" t="s">
        <v>7495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7496</v>
      </c>
      <c r="B1480" s="7" t="s">
        <v>7496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7496</v>
      </c>
      <c r="B1481" s="7" t="s">
        <v>7496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7497</v>
      </c>
      <c r="B1482" s="7" t="s">
        <v>7497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509</v>
      </c>
      <c r="B1483" s="7" t="s">
        <v>509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4847</v>
      </c>
      <c r="B1484" s="7" t="s">
        <v>4847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5180</v>
      </c>
      <c r="B1485" s="7" t="s">
        <v>5180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520</v>
      </c>
      <c r="B1486" s="7" t="s">
        <v>520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7498</v>
      </c>
      <c r="B1487" s="7" t="s">
        <v>7498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7499</v>
      </c>
      <c r="B1488" s="7" t="s">
        <v>7499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7500</v>
      </c>
      <c r="B1489" s="7" t="s">
        <v>7500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7501</v>
      </c>
      <c r="B1490" s="7" t="s">
        <v>7501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7502</v>
      </c>
      <c r="B1491" s="7" t="s">
        <v>7502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7503</v>
      </c>
      <c r="B1492" s="7" t="s">
        <v>7503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7504</v>
      </c>
      <c r="B1493" s="7" t="s">
        <v>7504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7505</v>
      </c>
      <c r="B1494" s="7" t="s">
        <v>7505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2997</v>
      </c>
      <c r="B1495" s="7" t="s">
        <v>2997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7506</v>
      </c>
      <c r="B1496" s="7" t="s">
        <v>7506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7507</v>
      </c>
      <c r="B1497" s="7" t="s">
        <v>7507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7508</v>
      </c>
      <c r="B1498" s="7" t="s">
        <v>7508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567</v>
      </c>
      <c r="B1499" s="7" t="s">
        <v>567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7509</v>
      </c>
      <c r="B1500" s="7" t="s">
        <v>7509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7510</v>
      </c>
      <c r="B1501" s="7" t="s">
        <v>7510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7511</v>
      </c>
      <c r="B1502" s="7" t="s">
        <v>7511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7512</v>
      </c>
      <c r="B1503" s="7" t="s">
        <v>7512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7513</v>
      </c>
      <c r="B1504" s="7" t="s">
        <v>7513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1125</v>
      </c>
      <c r="B1505" s="7" t="s">
        <v>1125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1126</v>
      </c>
      <c r="B1506" s="7" t="s">
        <v>1126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1127</v>
      </c>
      <c r="B1507" s="7" t="s">
        <v>1127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7514</v>
      </c>
      <c r="B1508" s="7" t="s">
        <v>7514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7515</v>
      </c>
      <c r="B1509" s="7" t="s">
        <v>7515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7516</v>
      </c>
      <c r="B1510" s="7" t="s">
        <v>7516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620</v>
      </c>
      <c r="B1511" s="7" t="s">
        <v>620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7517</v>
      </c>
      <c r="B1512" s="7" t="s">
        <v>7517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1128</v>
      </c>
      <c r="B1513" s="7" t="s">
        <v>1128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1129</v>
      </c>
      <c r="B1514" s="7" t="s">
        <v>1129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7184</v>
      </c>
      <c r="B1515" s="7" t="s">
        <v>7184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7518</v>
      </c>
      <c r="B1516" s="7" t="s">
        <v>7518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7519</v>
      </c>
      <c r="B1517" s="7" t="s">
        <v>7519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7519</v>
      </c>
      <c r="B1518" s="7" t="s">
        <v>7519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7520</v>
      </c>
      <c r="B1519" s="7" t="s">
        <v>7520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7521</v>
      </c>
      <c r="B1520" s="7" t="s">
        <v>7521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7522</v>
      </c>
      <c r="B1521" s="7" t="s">
        <v>7522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3246</v>
      </c>
      <c r="B1522" s="7" t="s">
        <v>3246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7523</v>
      </c>
      <c r="B1523" s="7" t="s">
        <v>7523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7524</v>
      </c>
      <c r="B1524" s="7" t="s">
        <v>7524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7525</v>
      </c>
      <c r="B1525" s="7" t="s">
        <v>7525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7526</v>
      </c>
      <c r="B1526" s="7" t="s">
        <v>7526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7527</v>
      </c>
      <c r="B1527" s="7" t="s">
        <v>7527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7528</v>
      </c>
      <c r="B1528" s="7" t="s">
        <v>7528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7346</v>
      </c>
      <c r="B1529" s="7" t="s">
        <v>7346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7529</v>
      </c>
      <c r="B1530" s="7" t="s">
        <v>7529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7530</v>
      </c>
      <c r="B1531" s="7" t="s">
        <v>7530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1130</v>
      </c>
      <c r="B1532" s="7" t="s">
        <v>1130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6263</v>
      </c>
      <c r="B1533" s="7" t="s">
        <v>6263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7531</v>
      </c>
      <c r="B1534" s="7" t="s">
        <v>7531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7532</v>
      </c>
      <c r="B1535" s="7" t="s">
        <v>7532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7533</v>
      </c>
      <c r="B1536" s="7" t="s">
        <v>7533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7534</v>
      </c>
      <c r="B1537" s="7" t="s">
        <v>7534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7535</v>
      </c>
      <c r="B1538" s="7" t="s">
        <v>7535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1131</v>
      </c>
      <c r="B1539" s="7" t="s">
        <v>1131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7536</v>
      </c>
      <c r="B1540" s="7" t="s">
        <v>7536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6540</v>
      </c>
      <c r="B1541" s="7" t="s">
        <v>6540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7537</v>
      </c>
      <c r="B1542" s="7" t="s">
        <v>7537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1132</v>
      </c>
      <c r="B1543" s="7" t="s">
        <v>1132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7538</v>
      </c>
      <c r="B1544" s="7" t="s">
        <v>7538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7539</v>
      </c>
      <c r="B1545" s="7" t="s">
        <v>7539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7540</v>
      </c>
      <c r="B1546" s="7" t="s">
        <v>7540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7541</v>
      </c>
      <c r="B1547" s="7" t="s">
        <v>7541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7541</v>
      </c>
      <c r="B1548" s="7" t="s">
        <v>7541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7542</v>
      </c>
      <c r="B1549" s="7" t="s">
        <v>7542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7543</v>
      </c>
      <c r="B1550" s="7" t="s">
        <v>7543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7544</v>
      </c>
      <c r="B1551" s="7" t="s">
        <v>7544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760</v>
      </c>
      <c r="B1552" s="7" t="s">
        <v>760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7545</v>
      </c>
      <c r="B1553" s="7" t="s">
        <v>7545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7546</v>
      </c>
      <c r="B1554" s="7" t="s">
        <v>7546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7546</v>
      </c>
      <c r="B1555" s="7" t="s">
        <v>7546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7547</v>
      </c>
      <c r="B1556" s="7" t="s">
        <v>7547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1133</v>
      </c>
      <c r="B1557" s="7" t="s">
        <v>1133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7548</v>
      </c>
      <c r="B1558" s="7" t="s">
        <v>7548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7549</v>
      </c>
      <c r="B1559" s="7" t="s">
        <v>7549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777</v>
      </c>
      <c r="B1560" s="7" t="s">
        <v>777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7550</v>
      </c>
      <c r="B1561" s="7" t="s">
        <v>7550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7551</v>
      </c>
      <c r="B1562" s="7" t="s">
        <v>7551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7552</v>
      </c>
      <c r="B1563" s="7" t="s">
        <v>7552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7553</v>
      </c>
      <c r="B1564" s="7" t="s">
        <v>7553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7554</v>
      </c>
      <c r="B1565" s="7" t="s">
        <v>7554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7555</v>
      </c>
      <c r="B1566" s="7" t="s">
        <v>7555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7556</v>
      </c>
      <c r="B1567" s="7" t="s">
        <v>7556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7557</v>
      </c>
      <c r="B1568" s="7" t="s">
        <v>7557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7558</v>
      </c>
      <c r="B1569" s="7" t="s">
        <v>7558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3302</v>
      </c>
      <c r="B1570" s="7" t="s">
        <v>3302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7559</v>
      </c>
      <c r="B1571" s="7" t="s">
        <v>7559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7560</v>
      </c>
      <c r="B1572" s="7" t="s">
        <v>7560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1134</v>
      </c>
      <c r="B1573" s="7" t="s">
        <v>1134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7561</v>
      </c>
      <c r="B1574" s="7" t="s">
        <v>7561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7562</v>
      </c>
      <c r="B1575" s="7" t="s">
        <v>7562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7563</v>
      </c>
      <c r="B1576" s="7" t="s">
        <v>7563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7564</v>
      </c>
      <c r="B1577" s="7" t="s">
        <v>7564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2083</v>
      </c>
      <c r="B1578" s="7" t="s">
        <v>2083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7565</v>
      </c>
      <c r="B1579" s="7" t="s">
        <v>7565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7566</v>
      </c>
      <c r="B1580" s="7" t="s">
        <v>7566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7567</v>
      </c>
      <c r="B1581" s="7" t="s">
        <v>7567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7568</v>
      </c>
      <c r="B1582" s="7" t="s">
        <v>7568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7569</v>
      </c>
      <c r="B1583" s="7" t="s">
        <v>7569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7570</v>
      </c>
      <c r="B1584" s="7" t="s">
        <v>7570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7571</v>
      </c>
      <c r="B1585" s="7" t="s">
        <v>7571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1135</v>
      </c>
      <c r="B1586" s="7" t="s">
        <v>1135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2252</v>
      </c>
      <c r="B1587" s="7" t="s">
        <v>2252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862</v>
      </c>
      <c r="B1588" s="7" t="s">
        <v>862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7572</v>
      </c>
      <c r="B1589" s="7" t="s">
        <v>7572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7573</v>
      </c>
      <c r="B1590" s="7" t="s">
        <v>7573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868</v>
      </c>
      <c r="B1591" s="7" t="s">
        <v>868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7574</v>
      </c>
      <c r="B1592" s="7" t="s">
        <v>7574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875</v>
      </c>
      <c r="B1595" s="7" t="s">
        <v>875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875</v>
      </c>
      <c r="B1596" s="7" t="s">
        <v>875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875</v>
      </c>
      <c r="B1597" s="7" t="s">
        <v>875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1136</v>
      </c>
      <c r="B1598" s="7" t="s">
        <v>1136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7575</v>
      </c>
      <c r="B1599" s="7" t="s">
        <v>7575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7576</v>
      </c>
      <c r="B1600" s="7" t="s">
        <v>7576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1137</v>
      </c>
      <c r="B1601" s="7" t="s">
        <v>1137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880</v>
      </c>
      <c r="B1602" s="7" t="s">
        <v>880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1138</v>
      </c>
      <c r="B1603" s="7" t="s">
        <v>1138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885</v>
      </c>
      <c r="B1604" s="7" t="s">
        <v>885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885</v>
      </c>
      <c r="B1605" s="7" t="s">
        <v>885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7577</v>
      </c>
      <c r="B1606" s="7" t="s">
        <v>7577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7578</v>
      </c>
      <c r="B1607" s="7" t="s">
        <v>7578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891</v>
      </c>
      <c r="B1608" s="7" t="s">
        <v>891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891</v>
      </c>
      <c r="B1609" s="7" t="s">
        <v>891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7579</v>
      </c>
      <c r="B1610" s="7" t="s">
        <v>7579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7580</v>
      </c>
      <c r="B1611" s="7" t="s">
        <v>7580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7581</v>
      </c>
      <c r="B1612" s="7" t="s">
        <v>7581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7582</v>
      </c>
      <c r="B1613" s="7" t="s">
        <v>7582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7583</v>
      </c>
      <c r="B1614" s="7" t="s">
        <v>7583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7584</v>
      </c>
      <c r="B1615" s="7" t="s">
        <v>7584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7585</v>
      </c>
      <c r="B1616" s="7" t="s">
        <v>7585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7586</v>
      </c>
      <c r="B1617" s="7" t="s">
        <v>7586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902</v>
      </c>
      <c r="B1618" s="7" t="s">
        <v>902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903</v>
      </c>
      <c r="B1619" s="7" t="s">
        <v>903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907</v>
      </c>
      <c r="B1620" s="7" t="s">
        <v>907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912</v>
      </c>
      <c r="B1621" s="7" t="s">
        <v>912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7587</v>
      </c>
      <c r="B1622" s="7" t="s">
        <v>7587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7588</v>
      </c>
      <c r="B1623" s="7" t="s">
        <v>7588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7589</v>
      </c>
      <c r="B1624" s="7" t="s">
        <v>7589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913</v>
      </c>
      <c r="B1625" s="7" t="s">
        <v>913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913</v>
      </c>
      <c r="B1626" s="7" t="s">
        <v>913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914</v>
      </c>
      <c r="B1627" s="7" t="s">
        <v>914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7590</v>
      </c>
      <c r="B1628" s="7" t="s">
        <v>7590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7591</v>
      </c>
      <c r="B1629" s="7" t="s">
        <v>7591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7592</v>
      </c>
      <c r="B1630" s="7" t="s">
        <v>7592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7593</v>
      </c>
      <c r="B1631" s="7" t="s">
        <v>7593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7594</v>
      </c>
      <c r="B1632" s="7" t="s">
        <v>7594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918</v>
      </c>
      <c r="B1633" s="7" t="s">
        <v>918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923</v>
      </c>
      <c r="B1634" s="7" t="s">
        <v>923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929</v>
      </c>
      <c r="B1635" s="7" t="s">
        <v>929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7595</v>
      </c>
      <c r="B1636" s="7" t="s">
        <v>7595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7596</v>
      </c>
      <c r="B1637" s="7" t="s">
        <v>7596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932</v>
      </c>
      <c r="B1638" s="7" t="s">
        <v>932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7597</v>
      </c>
      <c r="B1639" s="7" t="s">
        <v>7597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4398</v>
      </c>
      <c r="B1640" s="7" t="s">
        <v>4398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7598</v>
      </c>
      <c r="B1641" s="7" t="s">
        <v>7598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7599</v>
      </c>
      <c r="B1642" s="7" t="s">
        <v>7599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7600</v>
      </c>
      <c r="B1643" s="7" t="s">
        <v>7600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7601</v>
      </c>
      <c r="B1644" s="7" t="s">
        <v>7601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7602</v>
      </c>
      <c r="B1645" s="7" t="s">
        <v>7602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7603</v>
      </c>
      <c r="B1646" s="7" t="s">
        <v>7603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7604</v>
      </c>
      <c r="B1647" s="7" t="s">
        <v>7604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1139</v>
      </c>
      <c r="B1648" s="7" t="s">
        <v>1139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7605</v>
      </c>
      <c r="B1649" s="7" t="s">
        <v>7605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7606</v>
      </c>
      <c r="B1650" s="7" t="s">
        <v>7606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7607</v>
      </c>
      <c r="B1651" s="7" t="s">
        <v>7607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966</v>
      </c>
      <c r="B1652" s="7" t="s">
        <v>966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966</v>
      </c>
      <c r="B1653" s="7" t="s">
        <v>966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7608</v>
      </c>
      <c r="B1654" s="7" t="s">
        <v>7608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7609</v>
      </c>
      <c r="B1655" s="7" t="s">
        <v>7609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7610</v>
      </c>
      <c r="B1656" s="7" t="s">
        <v>7610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4996</v>
      </c>
      <c r="B1657" s="7" t="s">
        <v>4996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7611</v>
      </c>
      <c r="B1658" s="7" t="s">
        <v>7611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7612</v>
      </c>
      <c r="B1659" s="7" t="s">
        <v>7612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7613</v>
      </c>
      <c r="B1660" s="7" t="s">
        <v>7613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7614</v>
      </c>
      <c r="B1661" s="7" t="s">
        <v>7614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7615</v>
      </c>
      <c r="B1662" s="7" t="s">
        <v>7615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4908</v>
      </c>
      <c r="B1663" s="7" t="s">
        <v>4908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4908</v>
      </c>
      <c r="B1664" s="7" t="s">
        <v>4908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1140</v>
      </c>
      <c r="B1665" s="7" t="s">
        <v>1140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987</v>
      </c>
      <c r="B1666" s="7" t="s">
        <v>987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7616</v>
      </c>
      <c r="B1667" s="7" t="s">
        <v>7616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7617</v>
      </c>
      <c r="B1668" s="7" t="s">
        <v>7617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7618</v>
      </c>
      <c r="B1669" s="7" t="s">
        <v>7618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7619</v>
      </c>
      <c r="B1670" s="7" t="s">
        <v>7619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7620</v>
      </c>
      <c r="B1671" s="7" t="s">
        <v>7620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7621</v>
      </c>
      <c r="B1672" s="7" t="s">
        <v>7621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7622</v>
      </c>
      <c r="B1673" s="7" t="s">
        <v>7622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7623</v>
      </c>
      <c r="B1674" s="7" t="s">
        <v>7623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7624</v>
      </c>
      <c r="B1675" s="7" t="s">
        <v>7624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7625</v>
      </c>
      <c r="B1676" s="7" t="s">
        <v>7625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7626</v>
      </c>
      <c r="B1677" s="7" t="s">
        <v>7626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7627</v>
      </c>
      <c r="B1678" s="7" t="s">
        <v>7627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7628</v>
      </c>
      <c r="B1679" s="7" t="s">
        <v>7628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7629</v>
      </c>
      <c r="B1680" s="7" t="s">
        <v>7629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7630</v>
      </c>
      <c r="B1681" s="7" t="s">
        <v>7630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7631</v>
      </c>
      <c r="B1682" s="7" t="s">
        <v>7631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7632</v>
      </c>
      <c r="B1683" s="7" t="s">
        <v>7632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7633</v>
      </c>
      <c r="B1684" s="7" t="s">
        <v>7633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7634</v>
      </c>
      <c r="B1685" s="7" t="s">
        <v>7634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1141</v>
      </c>
      <c r="B1686" s="7" t="s">
        <v>1141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7635</v>
      </c>
      <c r="B1687" s="7" t="s">
        <v>7635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7636</v>
      </c>
      <c r="B1688" s="7" t="s">
        <v>7636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7636</v>
      </c>
      <c r="B1689" s="7" t="s">
        <v>7636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2292</v>
      </c>
      <c r="B1690" s="7" t="s">
        <v>2292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7637</v>
      </c>
      <c r="B1691" s="7" t="s">
        <v>7637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1018</v>
      </c>
      <c r="B1692" s="7" t="s">
        <v>1018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1142</v>
      </c>
      <c r="B1693" s="7" t="s">
        <v>1142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7638</v>
      </c>
      <c r="B1694" s="7" t="s">
        <v>7638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7639</v>
      </c>
      <c r="B1695" s="7" t="s">
        <v>7639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7640</v>
      </c>
      <c r="B1696" s="7" t="s">
        <v>7640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7641</v>
      </c>
      <c r="B1697" s="7" t="s">
        <v>7641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7642</v>
      </c>
      <c r="B1698" s="7" t="s">
        <v>7642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1024</v>
      </c>
      <c r="B1699" s="7" t="s">
        <v>1024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7643</v>
      </c>
      <c r="B1700" s="7" t="s">
        <v>7643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1143</v>
      </c>
      <c r="B1701" s="7" t="s">
        <v>1143</v>
      </c>
      <c r="C1701" s="7" t="s">
        <v>37</v>
      </c>
      <c r="D1701" s="7" t="s">
        <v>1100</v>
      </c>
      <c r="E1701" s="7" t="s">
        <v>17</v>
      </c>
    </row>
    <row r="1702" spans="1:5" x14ac:dyDescent="0.35">
      <c r="A1702" s="7" t="s">
        <v>7644</v>
      </c>
      <c r="B1702" s="7" t="s">
        <v>7644</v>
      </c>
      <c r="C1702" s="7" t="s">
        <v>37</v>
      </c>
      <c r="D1702" s="7" t="s">
        <v>1100</v>
      </c>
      <c r="E1702" s="7" t="s">
        <v>17</v>
      </c>
    </row>
    <row r="1703" spans="1:5" x14ac:dyDescent="0.35">
      <c r="A1703" s="7" t="s">
        <v>7645</v>
      </c>
      <c r="B1703" s="7" t="s">
        <v>7645</v>
      </c>
      <c r="C1703" s="7" t="s">
        <v>37</v>
      </c>
      <c r="D1703" s="7" t="s">
        <v>1100</v>
      </c>
      <c r="E1703" s="7" t="s">
        <v>17</v>
      </c>
    </row>
    <row r="1704" spans="1:5" x14ac:dyDescent="0.35">
      <c r="A1704" s="7" t="s">
        <v>6104</v>
      </c>
      <c r="B1704" s="7" t="s">
        <v>6104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7646</v>
      </c>
      <c r="B1705" s="7" t="s">
        <v>7646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7647</v>
      </c>
      <c r="B1706" s="7" t="s">
        <v>7647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7648</v>
      </c>
      <c r="B1707" s="7" t="s">
        <v>7648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6076</v>
      </c>
      <c r="B1708" s="7" t="s">
        <v>6076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7649</v>
      </c>
      <c r="B1709" s="7" t="s">
        <v>7649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7650</v>
      </c>
      <c r="B1710" s="7" t="s">
        <v>7650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228</v>
      </c>
      <c r="B1711" s="7" t="s">
        <v>228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2667</v>
      </c>
      <c r="B1712" s="7" t="s">
        <v>2667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6079</v>
      </c>
      <c r="B1713" s="7" t="s">
        <v>6079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7651</v>
      </c>
      <c r="B1714" s="7" t="s">
        <v>7651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6080</v>
      </c>
      <c r="B1715" s="7" t="s">
        <v>6080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7652</v>
      </c>
      <c r="B1716" s="7" t="s">
        <v>7652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6081</v>
      </c>
      <c r="B1717" s="7" t="s">
        <v>6081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6082</v>
      </c>
      <c r="B1718" s="7" t="s">
        <v>6082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291</v>
      </c>
      <c r="B1719" s="7" t="s">
        <v>291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318</v>
      </c>
      <c r="B1720" s="7" t="s">
        <v>318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6083</v>
      </c>
      <c r="B1721" s="7" t="s">
        <v>6083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7653</v>
      </c>
      <c r="B1722" s="7" t="s">
        <v>7653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7654</v>
      </c>
      <c r="B1723" s="7" t="s">
        <v>7654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6084</v>
      </c>
      <c r="B1724" s="7" t="s">
        <v>6084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7655</v>
      </c>
      <c r="B1725" s="7" t="s">
        <v>7655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1117</v>
      </c>
      <c r="B1726" s="7" t="s">
        <v>1117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7656</v>
      </c>
      <c r="B1727" s="7" t="s">
        <v>7656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7657</v>
      </c>
      <c r="B1728" s="7" t="s">
        <v>7657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7658</v>
      </c>
      <c r="B1729" s="7" t="s">
        <v>7658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7659</v>
      </c>
      <c r="B1730" s="7" t="s">
        <v>7659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7660</v>
      </c>
      <c r="B1731" s="7" t="s">
        <v>7660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4500</v>
      </c>
      <c r="B1732" s="7" t="s">
        <v>4500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492</v>
      </c>
      <c r="B1733" s="7" t="s">
        <v>492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7661</v>
      </c>
      <c r="B1734" s="7" t="s">
        <v>7661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1448</v>
      </c>
      <c r="B1735" s="7" t="s">
        <v>1448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6085</v>
      </c>
      <c r="B1736" s="7" t="s">
        <v>6085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7662</v>
      </c>
      <c r="B1737" s="7" t="s">
        <v>7662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7663</v>
      </c>
      <c r="B1738" s="7" t="s">
        <v>7663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7501</v>
      </c>
      <c r="B1739" s="7" t="s">
        <v>7501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2181</v>
      </c>
      <c r="B1740" s="7" t="s">
        <v>2181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7664</v>
      </c>
      <c r="B1741" s="7" t="s">
        <v>7664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3950</v>
      </c>
      <c r="B1742" s="7" t="s">
        <v>3950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7665</v>
      </c>
      <c r="B1743" s="7" t="s">
        <v>7665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7666</v>
      </c>
      <c r="B1744" s="7" t="s">
        <v>7666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3830</v>
      </c>
      <c r="B1745" s="7" t="s">
        <v>3830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7667</v>
      </c>
      <c r="B1746" s="7" t="s">
        <v>7667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573</v>
      </c>
      <c r="B1747" s="7" t="s">
        <v>573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7668</v>
      </c>
      <c r="B1748" s="7" t="s">
        <v>7668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7669</v>
      </c>
      <c r="B1749" s="7" t="s">
        <v>7669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644</v>
      </c>
      <c r="B1750" s="7" t="s">
        <v>644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7670</v>
      </c>
      <c r="B1751" s="7" t="s">
        <v>7670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6086</v>
      </c>
      <c r="B1752" s="7" t="s">
        <v>6086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641</v>
      </c>
      <c r="B1753" s="7" t="s">
        <v>641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7671</v>
      </c>
      <c r="B1754" s="7" t="s">
        <v>7671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6087</v>
      </c>
      <c r="B1755" s="7" t="s">
        <v>6087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7672</v>
      </c>
      <c r="B1756" s="7" t="s">
        <v>7672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6088</v>
      </c>
      <c r="B1757" s="7" t="s">
        <v>6088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6089</v>
      </c>
      <c r="B1758" s="7" t="s">
        <v>6089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7673</v>
      </c>
      <c r="B1759" s="7" t="s">
        <v>7673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4070</v>
      </c>
      <c r="B1760" s="7" t="s">
        <v>4070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6090</v>
      </c>
      <c r="B1761" s="7" t="s">
        <v>6090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7674</v>
      </c>
      <c r="B1762" s="7" t="s">
        <v>7674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7675</v>
      </c>
      <c r="B1763" s="7" t="s">
        <v>7675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7676</v>
      </c>
      <c r="B1764" s="7" t="s">
        <v>7676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6091</v>
      </c>
      <c r="B1765" s="7" t="s">
        <v>6091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6092</v>
      </c>
      <c r="B1766" s="7" t="s">
        <v>6092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7677</v>
      </c>
      <c r="B1767" s="7" t="s">
        <v>7677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6093</v>
      </c>
      <c r="B1768" s="7" t="s">
        <v>6093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6094</v>
      </c>
      <c r="B1769" s="7" t="s">
        <v>6094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6095</v>
      </c>
      <c r="B1770" s="7" t="s">
        <v>6095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7678</v>
      </c>
      <c r="B1771" s="7" t="s">
        <v>7678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7679</v>
      </c>
      <c r="B1772" s="7" t="s">
        <v>7679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7680</v>
      </c>
      <c r="B1773" s="7" t="s">
        <v>7680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3426</v>
      </c>
      <c r="B1774" s="7" t="s">
        <v>3426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7681</v>
      </c>
      <c r="B1775" s="7" t="s">
        <v>7681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6096</v>
      </c>
      <c r="B1776" s="7" t="s">
        <v>6096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899</v>
      </c>
      <c r="B1777" s="7" t="s">
        <v>899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233</v>
      </c>
      <c r="B1778" s="7" t="s">
        <v>233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923</v>
      </c>
      <c r="B1779" s="7" t="s">
        <v>923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4328</v>
      </c>
      <c r="B1780" s="7" t="s">
        <v>4328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7682</v>
      </c>
      <c r="B1781" s="7" t="s">
        <v>7682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952</v>
      </c>
      <c r="B1782" s="7" t="s">
        <v>952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6097</v>
      </c>
      <c r="B1783" s="7" t="s">
        <v>6097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6098</v>
      </c>
      <c r="B1784" s="7" t="s">
        <v>6098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7683</v>
      </c>
      <c r="B1785" s="7" t="s">
        <v>7683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7684</v>
      </c>
      <c r="B1786" s="7" t="s">
        <v>7684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6099</v>
      </c>
      <c r="B1787" s="7" t="s">
        <v>6099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7685</v>
      </c>
      <c r="B1788" s="7" t="s">
        <v>7685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7686</v>
      </c>
      <c r="B1789" s="7" t="s">
        <v>7686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7687</v>
      </c>
      <c r="B1790" s="7" t="s">
        <v>7687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6100</v>
      </c>
      <c r="B1791" s="7" t="s">
        <v>6100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6101</v>
      </c>
      <c r="B1792" s="7" t="s">
        <v>6101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7289</v>
      </c>
      <c r="B1793" s="7" t="s">
        <v>7289</v>
      </c>
      <c r="C1793" s="7" t="s">
        <v>6077</v>
      </c>
      <c r="D1793" s="7" t="s">
        <v>6078</v>
      </c>
      <c r="E1793" s="7" t="s">
        <v>14</v>
      </c>
    </row>
    <row r="1794" spans="1:5" x14ac:dyDescent="0.35">
      <c r="A1794" s="7" t="s">
        <v>6102</v>
      </c>
      <c r="B1794" s="7" t="s">
        <v>6102</v>
      </c>
      <c r="C1794" s="7" t="s">
        <v>6077</v>
      </c>
      <c r="D1794" s="7" t="s">
        <v>6078</v>
      </c>
      <c r="E1794" s="7" t="s">
        <v>14</v>
      </c>
    </row>
    <row r="1795" spans="1:5" x14ac:dyDescent="0.35">
      <c r="A1795" s="7" t="s">
        <v>6103</v>
      </c>
      <c r="B1795" s="7" t="s">
        <v>6103</v>
      </c>
      <c r="C1795" s="7" t="s">
        <v>6077</v>
      </c>
      <c r="D1795" s="7" t="s">
        <v>6078</v>
      </c>
      <c r="E1795" s="7" t="s">
        <v>14</v>
      </c>
    </row>
    <row r="1796" spans="1:5" x14ac:dyDescent="0.35">
      <c r="A1796" s="6" t="s">
        <v>23492</v>
      </c>
      <c r="B1796" s="6" t="s">
        <v>23492</v>
      </c>
      <c r="C1796" s="6" t="s">
        <v>23493</v>
      </c>
      <c r="D1796" s="7"/>
      <c r="E1796" s="7"/>
    </row>
    <row r="1797" spans="1:5" x14ac:dyDescent="0.35">
      <c r="A1797" s="7" t="s">
        <v>7688</v>
      </c>
      <c r="B1797" s="7" t="s">
        <v>7688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7689</v>
      </c>
      <c r="B1798" s="7" t="s">
        <v>7689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7690</v>
      </c>
      <c r="B1799" s="7" t="s">
        <v>7690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7691</v>
      </c>
      <c r="B1800" s="7" t="s">
        <v>7691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7692</v>
      </c>
      <c r="B1801" s="7" t="s">
        <v>7692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7693</v>
      </c>
      <c r="B1802" s="7" t="s">
        <v>7693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7694</v>
      </c>
      <c r="B1803" s="7" t="s">
        <v>7694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7695</v>
      </c>
      <c r="B1804" s="7" t="s">
        <v>7695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7696</v>
      </c>
      <c r="B1805" s="7" t="s">
        <v>7696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7697</v>
      </c>
      <c r="B1806" s="7" t="s">
        <v>7697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7698</v>
      </c>
      <c r="B1807" s="7" t="s">
        <v>7698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7699</v>
      </c>
      <c r="B1808" s="7" t="s">
        <v>7699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403</v>
      </c>
      <c r="B1809" s="7" t="s">
        <v>403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7700</v>
      </c>
      <c r="B1810" s="7" t="s">
        <v>7700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7701</v>
      </c>
      <c r="B1811" s="7" t="s">
        <v>7701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7702</v>
      </c>
      <c r="B1812" s="7" t="s">
        <v>7702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7703</v>
      </c>
      <c r="B1813" s="7" t="s">
        <v>7703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569</v>
      </c>
      <c r="B1814" s="7" t="s">
        <v>569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7704</v>
      </c>
      <c r="B1815" s="7" t="s">
        <v>7704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7705</v>
      </c>
      <c r="B1816" s="7" t="s">
        <v>7705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7706</v>
      </c>
      <c r="B1817" s="7" t="s">
        <v>7706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706</v>
      </c>
      <c r="B1818" s="7" t="s">
        <v>706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7707</v>
      </c>
      <c r="B1819" s="7" t="s">
        <v>7707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7708</v>
      </c>
      <c r="B1820" s="7" t="s">
        <v>7708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7709</v>
      </c>
      <c r="B1821" s="7" t="s">
        <v>7709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7710</v>
      </c>
      <c r="B1822" s="7" t="s">
        <v>7710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7711</v>
      </c>
      <c r="B1823" s="7" t="s">
        <v>7711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7712</v>
      </c>
      <c r="B1824" s="7" t="s">
        <v>7712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7713</v>
      </c>
      <c r="B1825" s="7" t="s">
        <v>7713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7714</v>
      </c>
      <c r="B1826" s="7" t="s">
        <v>7714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5273</v>
      </c>
      <c r="B1827" s="7" t="s">
        <v>5273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7715</v>
      </c>
      <c r="B1828" s="7" t="s">
        <v>7715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7716</v>
      </c>
      <c r="B1829" s="7" t="s">
        <v>7716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7717</v>
      </c>
      <c r="B1830" s="7" t="s">
        <v>7717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7718</v>
      </c>
      <c r="B1831" s="7" t="s">
        <v>7718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7719</v>
      </c>
      <c r="B1832" s="7" t="s">
        <v>7719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7720</v>
      </c>
      <c r="B1833" s="7" t="s">
        <v>7720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7721</v>
      </c>
      <c r="B1834" s="7" t="s">
        <v>7721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7722</v>
      </c>
      <c r="B1835" s="7" t="s">
        <v>7722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7723</v>
      </c>
      <c r="B1836" s="7" t="s">
        <v>7723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7724</v>
      </c>
      <c r="B1837" s="7" t="s">
        <v>7724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7725</v>
      </c>
      <c r="B1838" s="7" t="s">
        <v>7725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7726</v>
      </c>
      <c r="B1839" s="7" t="s">
        <v>7726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7727</v>
      </c>
      <c r="B1840" s="7" t="s">
        <v>7727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7728</v>
      </c>
      <c r="B1841" s="7" t="s">
        <v>7728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7729</v>
      </c>
      <c r="B1842" s="7" t="s">
        <v>7729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7730</v>
      </c>
      <c r="B1843" s="7" t="s">
        <v>7730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7731</v>
      </c>
      <c r="B1844" s="7" t="s">
        <v>7731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7732</v>
      </c>
      <c r="B1845" s="7" t="s">
        <v>7732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7733</v>
      </c>
      <c r="B1846" s="7" t="s">
        <v>7733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7734</v>
      </c>
      <c r="B1847" s="7" t="s">
        <v>7734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7735</v>
      </c>
      <c r="B1848" s="7" t="s">
        <v>7735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5084</v>
      </c>
      <c r="B1849" s="7" t="s">
        <v>5084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7736</v>
      </c>
      <c r="B1850" s="7" t="s">
        <v>7736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7736</v>
      </c>
      <c r="B1851" s="7" t="s">
        <v>7736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349</v>
      </c>
      <c r="B1852" s="7" t="s">
        <v>349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7737</v>
      </c>
      <c r="B1853" s="7" t="s">
        <v>7737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7738</v>
      </c>
      <c r="B1854" s="7" t="s">
        <v>7738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7739</v>
      </c>
      <c r="B1855" s="7" t="s">
        <v>7739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7740</v>
      </c>
      <c r="B1856" s="7" t="s">
        <v>7740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7741</v>
      </c>
      <c r="B1857" s="7" t="s">
        <v>7741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7742</v>
      </c>
      <c r="B1858" s="7" t="s">
        <v>7742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7743</v>
      </c>
      <c r="B1859" s="7" t="s">
        <v>7743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7744</v>
      </c>
      <c r="B1860" s="7" t="s">
        <v>7744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7745</v>
      </c>
      <c r="B1861" s="7" t="s">
        <v>7745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7746</v>
      </c>
      <c r="B1862" s="7" t="s">
        <v>7746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7747</v>
      </c>
      <c r="B1863" s="7" t="s">
        <v>7747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7748</v>
      </c>
      <c r="B1864" s="7" t="s">
        <v>7748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7749</v>
      </c>
      <c r="B1865" s="7" t="s">
        <v>7749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7750</v>
      </c>
      <c r="B1866" s="7" t="s">
        <v>7750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7751</v>
      </c>
      <c r="B1867" s="7" t="s">
        <v>7751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7752</v>
      </c>
      <c r="B1868" s="7" t="s">
        <v>7752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7753</v>
      </c>
      <c r="B1869" s="7" t="s">
        <v>7753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7754</v>
      </c>
      <c r="B1870" s="7" t="s">
        <v>7754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1584</v>
      </c>
      <c r="B1871" s="7" t="s">
        <v>1584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7755</v>
      </c>
      <c r="B1872" s="7" t="s">
        <v>7755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7756</v>
      </c>
      <c r="B1873" s="7" t="s">
        <v>7756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7757</v>
      </c>
      <c r="B1874" s="7" t="s">
        <v>7757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7758</v>
      </c>
      <c r="B1875" s="7" t="s">
        <v>7758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7759</v>
      </c>
      <c r="B1876" s="7" t="s">
        <v>7759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7760</v>
      </c>
      <c r="B1877" s="7" t="s">
        <v>7760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7761</v>
      </c>
      <c r="B1878" s="7" t="s">
        <v>7761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7762</v>
      </c>
      <c r="B1879" s="7" t="s">
        <v>7762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7763</v>
      </c>
      <c r="B1880" s="7" t="s">
        <v>7763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7764</v>
      </c>
      <c r="B1881" s="7" t="s">
        <v>7764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7765</v>
      </c>
      <c r="B1882" s="7" t="s">
        <v>7765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2200</v>
      </c>
      <c r="B1883" s="7" t="s">
        <v>2200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7766</v>
      </c>
      <c r="B1884" s="7" t="s">
        <v>7766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7767</v>
      </c>
      <c r="B1885" s="7" t="s">
        <v>7767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7768</v>
      </c>
      <c r="B1886" s="7" t="s">
        <v>7768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7769</v>
      </c>
      <c r="B1887" s="7" t="s">
        <v>7769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1325</v>
      </c>
      <c r="B1888" s="7" t="s">
        <v>1325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1149</v>
      </c>
      <c r="B1889" s="7" t="s">
        <v>1149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7770</v>
      </c>
      <c r="B1890" s="7" t="s">
        <v>7770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7771</v>
      </c>
      <c r="B1891" s="7" t="s">
        <v>7771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7772</v>
      </c>
      <c r="B1892" s="7" t="s">
        <v>7772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7773</v>
      </c>
      <c r="B1893" s="7" t="s">
        <v>7773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7774</v>
      </c>
      <c r="B1894" s="7" t="s">
        <v>7774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7775</v>
      </c>
      <c r="B1895" s="7" t="s">
        <v>7775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7776</v>
      </c>
      <c r="B1896" s="7" t="s">
        <v>7776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1150</v>
      </c>
      <c r="B1897" s="7" t="s">
        <v>1150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1151</v>
      </c>
      <c r="B1898" s="7" t="s">
        <v>1151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7777</v>
      </c>
      <c r="B1899" s="7" t="s">
        <v>7777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7778</v>
      </c>
      <c r="B1900" s="7" t="s">
        <v>7778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7779</v>
      </c>
      <c r="B1901" s="7" t="s">
        <v>7779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7780</v>
      </c>
      <c r="B1902" s="7" t="s">
        <v>7780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7781</v>
      </c>
      <c r="B1903" s="7" t="s">
        <v>7781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7782</v>
      </c>
      <c r="B1904" s="7" t="s">
        <v>7782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7783</v>
      </c>
      <c r="B1905" s="7" t="s">
        <v>7783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7784</v>
      </c>
      <c r="B1906" s="7" t="s">
        <v>7784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7785</v>
      </c>
      <c r="B1907" s="7" t="s">
        <v>7785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7786</v>
      </c>
      <c r="B1908" s="7" t="s">
        <v>7786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7787</v>
      </c>
      <c r="B1909" s="7" t="s">
        <v>7787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7788</v>
      </c>
      <c r="B1910" s="7" t="s">
        <v>7788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7789</v>
      </c>
      <c r="B1911" s="7" t="s">
        <v>7789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7790</v>
      </c>
      <c r="B1912" s="7" t="s">
        <v>7790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7791</v>
      </c>
      <c r="B1913" s="7" t="s">
        <v>7791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7792</v>
      </c>
      <c r="B1914" s="7" t="s">
        <v>7792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1152</v>
      </c>
      <c r="B1915" s="7" t="s">
        <v>1152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662</v>
      </c>
      <c r="B1916" s="7" t="s">
        <v>662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7793</v>
      </c>
      <c r="B1917" s="7" t="s">
        <v>7793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7794</v>
      </c>
      <c r="B1918" s="7" t="s">
        <v>7794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7795</v>
      </c>
      <c r="B1919" s="7" t="s">
        <v>7795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7796</v>
      </c>
      <c r="B1920" s="7" t="s">
        <v>7796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6263</v>
      </c>
      <c r="B1921" s="7" t="s">
        <v>6263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7797</v>
      </c>
      <c r="B1922" s="7" t="s">
        <v>7797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7798</v>
      </c>
      <c r="B1923" s="7" t="s">
        <v>7798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7799</v>
      </c>
      <c r="B1924" s="7" t="s">
        <v>7799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7800</v>
      </c>
      <c r="B1925" s="7" t="s">
        <v>7800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7801</v>
      </c>
      <c r="B1926" s="7" t="s">
        <v>7801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1153</v>
      </c>
      <c r="B1927" s="7" t="s">
        <v>1153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1154</v>
      </c>
      <c r="B1928" s="7" t="s">
        <v>1154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7802</v>
      </c>
      <c r="B1929" s="7" t="s">
        <v>7802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7803</v>
      </c>
      <c r="B1930" s="7" t="s">
        <v>7803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7804</v>
      </c>
      <c r="B1931" s="7" t="s">
        <v>7804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7805</v>
      </c>
      <c r="B1932" s="7" t="s">
        <v>7805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7806</v>
      </c>
      <c r="B1933" s="7" t="s">
        <v>7806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7807</v>
      </c>
      <c r="B1934" s="7" t="s">
        <v>7807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7808</v>
      </c>
      <c r="B1935" s="7" t="s">
        <v>7808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783</v>
      </c>
      <c r="B1936" s="7" t="s">
        <v>783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7809</v>
      </c>
      <c r="B1937" s="7" t="s">
        <v>7809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7810</v>
      </c>
      <c r="B1938" s="7" t="s">
        <v>7810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7811</v>
      </c>
      <c r="B1939" s="7" t="s">
        <v>7811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7812</v>
      </c>
      <c r="B1940" s="7" t="s">
        <v>7812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7813</v>
      </c>
      <c r="B1941" s="7" t="s">
        <v>7813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7814</v>
      </c>
      <c r="B1942" s="7" t="s">
        <v>7814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7815</v>
      </c>
      <c r="B1943" s="7" t="s">
        <v>7815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7816</v>
      </c>
      <c r="B1944" s="7" t="s">
        <v>7816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7817</v>
      </c>
      <c r="B1945" s="7" t="s">
        <v>7817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7818</v>
      </c>
      <c r="B1946" s="7" t="s">
        <v>7818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7819</v>
      </c>
      <c r="B1947" s="7" t="s">
        <v>7819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7820</v>
      </c>
      <c r="B1948" s="7" t="s">
        <v>7820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7821</v>
      </c>
      <c r="B1949" s="7" t="s">
        <v>7821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7822</v>
      </c>
      <c r="B1950" s="7" t="s">
        <v>7822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875</v>
      </c>
      <c r="B1951" s="7" t="s">
        <v>875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878</v>
      </c>
      <c r="B1952" s="7" t="s">
        <v>878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885</v>
      </c>
      <c r="B1953" s="7" t="s">
        <v>885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886</v>
      </c>
      <c r="B1954" s="7" t="s">
        <v>886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1356</v>
      </c>
      <c r="B1955" s="7" t="s">
        <v>1356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2001</v>
      </c>
      <c r="B1956" s="7" t="s">
        <v>2001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907</v>
      </c>
      <c r="B1957" s="7" t="s">
        <v>907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911</v>
      </c>
      <c r="B1958" s="7" t="s">
        <v>911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2265</v>
      </c>
      <c r="B1959" s="7" t="s">
        <v>2265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913</v>
      </c>
      <c r="B1960" s="7" t="s">
        <v>913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913</v>
      </c>
      <c r="B1961" s="7" t="s">
        <v>913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7823</v>
      </c>
      <c r="B1962" s="7" t="s">
        <v>7823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7824</v>
      </c>
      <c r="B1963" s="7" t="s">
        <v>7824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7825</v>
      </c>
      <c r="B1964" s="7" t="s">
        <v>7825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7826</v>
      </c>
      <c r="B1965" s="7" t="s">
        <v>7826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7827</v>
      </c>
      <c r="B1966" s="7" t="s">
        <v>7827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7828</v>
      </c>
      <c r="B1967" s="7" t="s">
        <v>7828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3427</v>
      </c>
      <c r="B1968" s="7" t="s">
        <v>3427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7829</v>
      </c>
      <c r="B1969" s="7" t="s">
        <v>7829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7830</v>
      </c>
      <c r="B1970" s="7" t="s">
        <v>7830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7831</v>
      </c>
      <c r="B1971" s="7" t="s">
        <v>7831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7832</v>
      </c>
      <c r="B1972" s="7" t="s">
        <v>7832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7833</v>
      </c>
      <c r="B1973" s="7" t="s">
        <v>7833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7834</v>
      </c>
      <c r="B1974" s="7" t="s">
        <v>7834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7835</v>
      </c>
      <c r="B1975" s="7" t="s">
        <v>7835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5892</v>
      </c>
      <c r="B1976" s="7" t="s">
        <v>5892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1363</v>
      </c>
      <c r="B1977" s="7" t="s">
        <v>1363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7836</v>
      </c>
      <c r="B1978" s="7" t="s">
        <v>7836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7837</v>
      </c>
      <c r="B1979" s="7" t="s">
        <v>7837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7838</v>
      </c>
      <c r="B1980" s="7" t="s">
        <v>7838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7839</v>
      </c>
      <c r="B1981" s="7" t="s">
        <v>7839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1158</v>
      </c>
      <c r="B1982" s="7" t="s">
        <v>1158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7840</v>
      </c>
      <c r="B1983" s="7" t="s">
        <v>7840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7841</v>
      </c>
      <c r="B1984" s="7" t="s">
        <v>7841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987</v>
      </c>
      <c r="B1985" s="7" t="s">
        <v>987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7842</v>
      </c>
      <c r="B1986" s="7" t="s">
        <v>7842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7843</v>
      </c>
      <c r="B1987" s="7" t="s">
        <v>7843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7844</v>
      </c>
      <c r="B1988" s="7" t="s">
        <v>7844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7845</v>
      </c>
      <c r="B1989" s="7" t="s">
        <v>7845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1006</v>
      </c>
      <c r="B1990" s="7" t="s">
        <v>1006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7846</v>
      </c>
      <c r="B1991" s="7" t="s">
        <v>7846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7847</v>
      </c>
      <c r="B1992" s="7" t="s">
        <v>7847</v>
      </c>
      <c r="C1992" s="7" t="s">
        <v>121</v>
      </c>
      <c r="D1992" s="7" t="s">
        <v>122</v>
      </c>
      <c r="E1992" s="7" t="s">
        <v>6</v>
      </c>
    </row>
    <row r="1993" spans="1:5" x14ac:dyDescent="0.35">
      <c r="A1993" s="7" t="s">
        <v>7848</v>
      </c>
      <c r="B1993" s="7" t="s">
        <v>7848</v>
      </c>
      <c r="C1993" s="7" t="s">
        <v>121</v>
      </c>
      <c r="D1993" s="7" t="s">
        <v>122</v>
      </c>
      <c r="E1993" s="7" t="s">
        <v>6</v>
      </c>
    </row>
    <row r="1994" spans="1:5" x14ac:dyDescent="0.35">
      <c r="A1994" s="7" t="s">
        <v>7849</v>
      </c>
      <c r="B1994" s="7" t="s">
        <v>7849</v>
      </c>
      <c r="C1994" s="7" t="s">
        <v>121</v>
      </c>
      <c r="D1994" s="7" t="s">
        <v>122</v>
      </c>
      <c r="E1994" s="7" t="s">
        <v>6</v>
      </c>
    </row>
    <row r="1995" spans="1:5" x14ac:dyDescent="0.35">
      <c r="A1995" s="7" t="s">
        <v>7850</v>
      </c>
      <c r="B1995" s="7" t="s">
        <v>7850</v>
      </c>
      <c r="C1995" s="7" t="s">
        <v>121</v>
      </c>
      <c r="D1995" s="7" t="s">
        <v>122</v>
      </c>
      <c r="E1995" s="7" t="s">
        <v>6</v>
      </c>
    </row>
    <row r="1996" spans="1:5" x14ac:dyDescent="0.35">
      <c r="A1996" s="7" t="s">
        <v>23516</v>
      </c>
      <c r="B1996" s="7" t="s">
        <v>23516</v>
      </c>
      <c r="C1996" s="7" t="s">
        <v>23501</v>
      </c>
      <c r="D1996" s="7" t="s">
        <v>575</v>
      </c>
      <c r="E1996" s="7" t="s">
        <v>31</v>
      </c>
    </row>
    <row r="1997" spans="1:5" x14ac:dyDescent="0.35">
      <c r="A1997" s="6" t="s">
        <v>23500</v>
      </c>
      <c r="B1997" s="6" t="s">
        <v>23500</v>
      </c>
      <c r="C1997" s="6" t="s">
        <v>23501</v>
      </c>
      <c r="D1997" s="7" t="s">
        <v>575</v>
      </c>
      <c r="E1997" s="7" t="s">
        <v>31</v>
      </c>
    </row>
    <row r="1998" spans="1:5" x14ac:dyDescent="0.35">
      <c r="A1998" s="7" t="s">
        <v>23531</v>
      </c>
      <c r="B1998" s="7" t="s">
        <v>23531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23505</v>
      </c>
      <c r="B1999" s="7" t="s">
        <v>23505</v>
      </c>
      <c r="C1999" s="7" t="s">
        <v>62</v>
      </c>
      <c r="D1999" s="7" t="s">
        <v>63</v>
      </c>
      <c r="E1999" s="7" t="s">
        <v>23506</v>
      </c>
    </row>
    <row r="2000" spans="1:5" x14ac:dyDescent="0.35">
      <c r="A2000" s="7" t="s">
        <v>7851</v>
      </c>
      <c r="B2000" s="7" t="s">
        <v>7851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7852</v>
      </c>
      <c r="B2001" s="7" t="s">
        <v>7852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7853</v>
      </c>
      <c r="B2002" s="7" t="s">
        <v>7853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7854</v>
      </c>
      <c r="B2003" s="7" t="s">
        <v>7854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23543</v>
      </c>
      <c r="B2004" s="7" t="s">
        <v>23543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7855</v>
      </c>
      <c r="B2005" s="7" t="s">
        <v>7855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7856</v>
      </c>
      <c r="B2006" s="7" t="s">
        <v>7856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7857</v>
      </c>
      <c r="B2007" s="7" t="s">
        <v>7857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7858</v>
      </c>
      <c r="B2008" s="7" t="s">
        <v>7858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7859</v>
      </c>
      <c r="B2009" s="7" t="s">
        <v>7859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23557</v>
      </c>
      <c r="B2010" s="7" t="s">
        <v>23557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7860</v>
      </c>
      <c r="B2011" s="7" t="s">
        <v>7860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7861</v>
      </c>
      <c r="B2012" s="7" t="s">
        <v>7861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7862</v>
      </c>
      <c r="B2013" s="7" t="s">
        <v>7862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7863</v>
      </c>
      <c r="B2014" s="7" t="s">
        <v>7863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7864</v>
      </c>
      <c r="B2015" s="7" t="s">
        <v>7864</v>
      </c>
      <c r="C2015" s="7" t="s">
        <v>62</v>
      </c>
      <c r="D2015" s="7" t="s">
        <v>63</v>
      </c>
      <c r="E2015" s="7" t="s">
        <v>11</v>
      </c>
    </row>
    <row r="2016" spans="1:5" x14ac:dyDescent="0.35">
      <c r="A2016" s="7" t="s">
        <v>7865</v>
      </c>
      <c r="B2016" s="7" t="s">
        <v>7865</v>
      </c>
      <c r="C2016" s="7" t="s">
        <v>62</v>
      </c>
      <c r="D2016" s="7" t="s">
        <v>63</v>
      </c>
      <c r="E2016" s="7" t="s">
        <v>11</v>
      </c>
    </row>
    <row r="2017" spans="1:5" x14ac:dyDescent="0.35">
      <c r="A2017" s="7" t="s">
        <v>845</v>
      </c>
      <c r="B2017" s="7" t="s">
        <v>845</v>
      </c>
      <c r="C2017" s="7" t="s">
        <v>62</v>
      </c>
      <c r="D2017" s="7" t="s">
        <v>63</v>
      </c>
      <c r="E2017" s="7" t="s">
        <v>11</v>
      </c>
    </row>
    <row r="2018" spans="1:5" x14ac:dyDescent="0.35">
      <c r="A2018" s="7" t="s">
        <v>877</v>
      </c>
      <c r="B2018" s="7" t="s">
        <v>877</v>
      </c>
      <c r="C2018" s="7" t="s">
        <v>62</v>
      </c>
      <c r="D2018" s="7" t="s">
        <v>63</v>
      </c>
      <c r="E2018" s="7" t="s">
        <v>11</v>
      </c>
    </row>
    <row r="2019" spans="1:5" x14ac:dyDescent="0.35">
      <c r="A2019" s="7" t="s">
        <v>883</v>
      </c>
      <c r="B2019" s="7" t="s">
        <v>883</v>
      </c>
      <c r="C2019" s="7" t="s">
        <v>62</v>
      </c>
      <c r="D2019" s="7" t="s">
        <v>63</v>
      </c>
      <c r="E2019" s="7" t="s">
        <v>11</v>
      </c>
    </row>
    <row r="2020" spans="1:5" x14ac:dyDescent="0.35">
      <c r="A2020" s="7" t="s">
        <v>888</v>
      </c>
      <c r="B2020" s="7" t="s">
        <v>888</v>
      </c>
      <c r="C2020" s="7" t="s">
        <v>62</v>
      </c>
      <c r="D2020" s="7" t="s">
        <v>63</v>
      </c>
      <c r="E2020" s="7" t="s">
        <v>11</v>
      </c>
    </row>
    <row r="2021" spans="1:5" x14ac:dyDescent="0.35">
      <c r="A2021" s="7" t="s">
        <v>7866</v>
      </c>
      <c r="B2021" s="7" t="s">
        <v>7866</v>
      </c>
      <c r="C2021" s="7" t="s">
        <v>62</v>
      </c>
      <c r="D2021" s="7" t="s">
        <v>63</v>
      </c>
      <c r="E2021" s="7" t="s">
        <v>11</v>
      </c>
    </row>
    <row r="2022" spans="1:5" x14ac:dyDescent="0.35">
      <c r="A2022" s="7" t="s">
        <v>7867</v>
      </c>
      <c r="B2022" s="7" t="s">
        <v>7867</v>
      </c>
      <c r="C2022" s="7" t="s">
        <v>62</v>
      </c>
      <c r="D2022" s="7" t="s">
        <v>63</v>
      </c>
      <c r="E2022" s="7" t="s">
        <v>11</v>
      </c>
    </row>
    <row r="2023" spans="1:5" x14ac:dyDescent="0.35">
      <c r="A2023" s="7" t="s">
        <v>7868</v>
      </c>
      <c r="B2023" s="7" t="s">
        <v>7868</v>
      </c>
      <c r="C2023" s="7" t="s">
        <v>62</v>
      </c>
      <c r="D2023" s="7" t="s">
        <v>63</v>
      </c>
      <c r="E2023" s="7" t="s">
        <v>11</v>
      </c>
    </row>
    <row r="2024" spans="1:5" x14ac:dyDescent="0.35">
      <c r="A2024" s="7" t="s">
        <v>1004</v>
      </c>
      <c r="B2024" s="7" t="s">
        <v>1004</v>
      </c>
      <c r="C2024" s="7" t="s">
        <v>62</v>
      </c>
      <c r="D2024" s="7" t="s">
        <v>63</v>
      </c>
      <c r="E2024" s="7" t="s">
        <v>11</v>
      </c>
    </row>
    <row r="2025" spans="1:5" x14ac:dyDescent="0.35">
      <c r="A2025" s="6" t="s">
        <v>23546</v>
      </c>
      <c r="B2025" s="6" t="s">
        <v>23546</v>
      </c>
      <c r="C2025" s="6" t="s">
        <v>62</v>
      </c>
      <c r="D2025" s="7" t="s">
        <v>63</v>
      </c>
      <c r="E2025" s="7" t="s">
        <v>11</v>
      </c>
    </row>
    <row r="2026" spans="1:5" x14ac:dyDescent="0.35">
      <c r="A2026" s="6" t="s">
        <v>23550</v>
      </c>
      <c r="B2026" s="6" t="s">
        <v>23550</v>
      </c>
      <c r="C2026" s="6" t="s">
        <v>62</v>
      </c>
      <c r="D2026" s="7" t="s">
        <v>63</v>
      </c>
      <c r="E2026" s="7" t="s">
        <v>11</v>
      </c>
    </row>
    <row r="2027" spans="1:5" x14ac:dyDescent="0.35">
      <c r="A2027" s="6" t="s">
        <v>23547</v>
      </c>
      <c r="B2027" s="6" t="s">
        <v>23548</v>
      </c>
      <c r="C2027" s="6" t="s">
        <v>62</v>
      </c>
      <c r="D2027" s="7" t="s">
        <v>63</v>
      </c>
      <c r="E2027" s="7" t="s">
        <v>11</v>
      </c>
    </row>
    <row r="2028" spans="1:5" x14ac:dyDescent="0.35">
      <c r="A2028" s="6" t="s">
        <v>23549</v>
      </c>
      <c r="B2028" s="6" t="s">
        <v>23549</v>
      </c>
      <c r="C2028" s="6" t="s">
        <v>23489</v>
      </c>
      <c r="D2028" s="7" t="s">
        <v>23545</v>
      </c>
      <c r="E2028" s="7" t="s">
        <v>33</v>
      </c>
    </row>
    <row r="2029" spans="1:5" x14ac:dyDescent="0.35">
      <c r="A2029" s="6" t="s">
        <v>23562</v>
      </c>
      <c r="B2029" s="6" t="s">
        <v>23562</v>
      </c>
      <c r="C2029" s="6" t="s">
        <v>23489</v>
      </c>
      <c r="D2029" s="7" t="s">
        <v>23545</v>
      </c>
      <c r="E2029" s="7" t="s">
        <v>33</v>
      </c>
    </row>
    <row r="2030" spans="1:5" x14ac:dyDescent="0.35">
      <c r="A2030" s="7" t="s">
        <v>81</v>
      </c>
      <c r="B2030" s="7" t="s">
        <v>81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7869</v>
      </c>
      <c r="B2031" s="7" t="s">
        <v>7869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7870</v>
      </c>
      <c r="B2032" s="7" t="s">
        <v>7870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7871</v>
      </c>
      <c r="B2033" s="7" t="s">
        <v>7871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7872</v>
      </c>
      <c r="B2034" s="7" t="s">
        <v>7872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7873</v>
      </c>
      <c r="B2035" s="7" t="s">
        <v>7873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7874</v>
      </c>
      <c r="B2036" s="7" t="s">
        <v>7874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7875</v>
      </c>
      <c r="B2037" s="7" t="s">
        <v>7875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7876</v>
      </c>
      <c r="B2038" s="7" t="s">
        <v>7876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309</v>
      </c>
      <c r="B2039" s="7" t="s">
        <v>309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1179</v>
      </c>
      <c r="B2040" s="7" t="s">
        <v>1179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7877</v>
      </c>
      <c r="B2041" s="7" t="s">
        <v>7877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7878</v>
      </c>
      <c r="B2042" s="7" t="s">
        <v>7878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376</v>
      </c>
      <c r="B2043" s="7" t="s">
        <v>376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7879</v>
      </c>
      <c r="B2044" s="7" t="s">
        <v>7879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7880</v>
      </c>
      <c r="B2045" s="7" t="s">
        <v>7880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7881</v>
      </c>
      <c r="B2046" s="7" t="s">
        <v>7881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7882</v>
      </c>
      <c r="B2047" s="7" t="s">
        <v>7882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1180</v>
      </c>
      <c r="B2048" s="7" t="s">
        <v>1180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7883</v>
      </c>
      <c r="B2049" s="7" t="s">
        <v>7883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7884</v>
      </c>
      <c r="B2050" s="7" t="s">
        <v>7884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7885</v>
      </c>
      <c r="B2051" s="7" t="s">
        <v>7885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7886</v>
      </c>
      <c r="B2052" s="7" t="s">
        <v>7886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7887</v>
      </c>
      <c r="B2053" s="7" t="s">
        <v>7887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7888</v>
      </c>
      <c r="B2054" s="7" t="s">
        <v>7888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7889</v>
      </c>
      <c r="B2055" s="7" t="s">
        <v>7889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7890</v>
      </c>
      <c r="B2056" s="7" t="s">
        <v>7890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7891</v>
      </c>
      <c r="B2057" s="7" t="s">
        <v>7891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7892</v>
      </c>
      <c r="B2058" s="7" t="s">
        <v>7892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1181</v>
      </c>
      <c r="B2059" s="7" t="s">
        <v>1181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7893</v>
      </c>
      <c r="B2060" s="7" t="s">
        <v>7893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7894</v>
      </c>
      <c r="B2061" s="7" t="s">
        <v>7894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7895</v>
      </c>
      <c r="B2062" s="7" t="s">
        <v>7895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7896</v>
      </c>
      <c r="B2063" s="7" t="s">
        <v>7896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7897</v>
      </c>
      <c r="B2064" s="7" t="s">
        <v>7897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7898</v>
      </c>
      <c r="B2065" s="7" t="s">
        <v>7898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7899</v>
      </c>
      <c r="B2066" s="7" t="s">
        <v>7899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7900</v>
      </c>
      <c r="B2067" s="7" t="s">
        <v>7900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7901</v>
      </c>
      <c r="B2068" s="7" t="s">
        <v>7901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7902</v>
      </c>
      <c r="B2069" s="7" t="s">
        <v>7902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7903</v>
      </c>
      <c r="B2070" s="7" t="s">
        <v>7903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42</v>
      </c>
      <c r="B2071" s="7" t="s">
        <v>42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1182</v>
      </c>
      <c r="B2072" s="7" t="s">
        <v>1182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1183</v>
      </c>
      <c r="B2073" s="7" t="s">
        <v>1183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1184</v>
      </c>
      <c r="B2074" s="7" t="s">
        <v>1184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1185</v>
      </c>
      <c r="B2075" s="7" t="s">
        <v>1185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7904</v>
      </c>
      <c r="B2076" s="7" t="s">
        <v>7904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7905</v>
      </c>
      <c r="B2077" s="7" t="s">
        <v>7905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7905</v>
      </c>
      <c r="B2078" s="7" t="s">
        <v>7905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7906</v>
      </c>
      <c r="B2079" s="7" t="s">
        <v>7906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148</v>
      </c>
      <c r="B2080" s="7" t="s">
        <v>148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7907</v>
      </c>
      <c r="B2081" s="7" t="s">
        <v>7907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7908</v>
      </c>
      <c r="B2082" s="7" t="s">
        <v>7908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7909</v>
      </c>
      <c r="B2083" s="7" t="s">
        <v>7909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7910</v>
      </c>
      <c r="B2084" s="7" t="s">
        <v>7910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7911</v>
      </c>
      <c r="B2085" s="7" t="s">
        <v>7911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1186</v>
      </c>
      <c r="B2086" s="7" t="s">
        <v>1186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7912</v>
      </c>
      <c r="B2087" s="7" t="s">
        <v>7912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7913</v>
      </c>
      <c r="B2088" s="7" t="s">
        <v>7913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7914</v>
      </c>
      <c r="B2089" s="7" t="s">
        <v>7914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7915</v>
      </c>
      <c r="B2090" s="7" t="s">
        <v>7915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7916</v>
      </c>
      <c r="B2091" s="7" t="s">
        <v>7916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7917</v>
      </c>
      <c r="B2092" s="7" t="s">
        <v>7917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7918</v>
      </c>
      <c r="B2093" s="7" t="s">
        <v>7918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7919</v>
      </c>
      <c r="B2094" s="7" t="s">
        <v>7919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7920</v>
      </c>
      <c r="B2095" s="7" t="s">
        <v>7920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7921</v>
      </c>
      <c r="B2096" s="7" t="s">
        <v>7921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7922</v>
      </c>
      <c r="B2097" s="7" t="s">
        <v>7922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7923</v>
      </c>
      <c r="B2098" s="7" t="s">
        <v>7923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7924</v>
      </c>
      <c r="B2099" s="7" t="s">
        <v>7924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7925</v>
      </c>
      <c r="B2100" s="7" t="s">
        <v>7925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1187</v>
      </c>
      <c r="B2101" s="7" t="s">
        <v>1187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7926</v>
      </c>
      <c r="B2102" s="7" t="s">
        <v>7926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1188</v>
      </c>
      <c r="B2103" s="7" t="s">
        <v>1188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1188</v>
      </c>
      <c r="B2104" s="7" t="s">
        <v>1188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7927</v>
      </c>
      <c r="B2105" s="7" t="s">
        <v>7927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1189</v>
      </c>
      <c r="B2106" s="7" t="s">
        <v>1189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1190</v>
      </c>
      <c r="B2107" s="7" t="s">
        <v>1190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1191</v>
      </c>
      <c r="B2108" s="7" t="s">
        <v>1191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1192</v>
      </c>
      <c r="B2109" s="7" t="s">
        <v>1192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7928</v>
      </c>
      <c r="B2110" s="7" t="s">
        <v>7928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7929</v>
      </c>
      <c r="B2111" s="7" t="s">
        <v>7929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7930</v>
      </c>
      <c r="B2112" s="7" t="s">
        <v>7930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3534</v>
      </c>
      <c r="B2113" s="7" t="s">
        <v>3534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1193</v>
      </c>
      <c r="B2114" s="7" t="s">
        <v>1193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1194</v>
      </c>
      <c r="B2115" s="7" t="s">
        <v>1194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301</v>
      </c>
      <c r="B2116" s="7" t="s">
        <v>301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1195</v>
      </c>
      <c r="B2117" s="7" t="s">
        <v>1195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7931</v>
      </c>
      <c r="B2118" s="7" t="s">
        <v>7931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7932</v>
      </c>
      <c r="B2119" s="7" t="s">
        <v>7932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95</v>
      </c>
      <c r="B2120" s="7" t="s">
        <v>95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7933</v>
      </c>
      <c r="B2121" s="7" t="s">
        <v>7933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7934</v>
      </c>
      <c r="B2122" s="7" t="s">
        <v>7934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308</v>
      </c>
      <c r="B2123" s="7" t="s">
        <v>308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1196</v>
      </c>
      <c r="B2124" s="7" t="s">
        <v>1196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318</v>
      </c>
      <c r="B2125" s="7" t="s">
        <v>318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7935</v>
      </c>
      <c r="B2126" s="7" t="s">
        <v>7935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7936</v>
      </c>
      <c r="B2127" s="7" t="s">
        <v>7936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7937</v>
      </c>
      <c r="B2128" s="7" t="s">
        <v>7937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7938</v>
      </c>
      <c r="B2129" s="7" t="s">
        <v>7938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1168</v>
      </c>
      <c r="B2130" s="7" t="s">
        <v>1168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7939</v>
      </c>
      <c r="B2131" s="7" t="s">
        <v>7939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7940</v>
      </c>
      <c r="B2132" s="7" t="s">
        <v>7940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1197</v>
      </c>
      <c r="B2133" s="7" t="s">
        <v>1197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7941</v>
      </c>
      <c r="B2134" s="7" t="s">
        <v>7941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336</v>
      </c>
      <c r="B2135" s="7" t="s">
        <v>336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7942</v>
      </c>
      <c r="B2136" s="7" t="s">
        <v>7942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341</v>
      </c>
      <c r="B2137" s="7" t="s">
        <v>341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7943</v>
      </c>
      <c r="B2138" s="7" t="s">
        <v>7943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7944</v>
      </c>
      <c r="B2139" s="7" t="s">
        <v>7944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1198</v>
      </c>
      <c r="B2140" s="7" t="s">
        <v>1198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351</v>
      </c>
      <c r="B2141" s="7" t="s">
        <v>351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7945</v>
      </c>
      <c r="B2142" s="7" t="s">
        <v>7945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364</v>
      </c>
      <c r="B2143" s="7" t="s">
        <v>364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7946</v>
      </c>
      <c r="B2144" s="7" t="s">
        <v>7946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375</v>
      </c>
      <c r="B2145" s="7" t="s">
        <v>375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375</v>
      </c>
      <c r="B2146" s="7" t="s">
        <v>375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7947</v>
      </c>
      <c r="B2147" s="7" t="s">
        <v>7947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7947</v>
      </c>
      <c r="B2148" s="7" t="s">
        <v>7947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382</v>
      </c>
      <c r="B2149" s="7" t="s">
        <v>382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1199</v>
      </c>
      <c r="B2150" s="7" t="s">
        <v>1199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7948</v>
      </c>
      <c r="B2151" s="7" t="s">
        <v>7948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1200</v>
      </c>
      <c r="B2152" s="7" t="s">
        <v>1200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1201</v>
      </c>
      <c r="B2153" s="7" t="s">
        <v>1201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1202</v>
      </c>
      <c r="B2154" s="7" t="s">
        <v>1202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7949</v>
      </c>
      <c r="B2155" s="7" t="s">
        <v>7949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7950</v>
      </c>
      <c r="B2156" s="7" t="s">
        <v>7950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1203</v>
      </c>
      <c r="B2157" s="7" t="s">
        <v>1203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1169</v>
      </c>
      <c r="B2158" s="7" t="s">
        <v>1169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7951</v>
      </c>
      <c r="B2159" s="7" t="s">
        <v>7951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7952</v>
      </c>
      <c r="B2160" s="7" t="s">
        <v>7952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7953</v>
      </c>
      <c r="B2161" s="7" t="s">
        <v>7953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7954</v>
      </c>
      <c r="B2162" s="7" t="s">
        <v>7954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1204</v>
      </c>
      <c r="B2163" s="7" t="s">
        <v>1204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7955</v>
      </c>
      <c r="B2164" s="7" t="s">
        <v>7955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1205</v>
      </c>
      <c r="B2165" s="7" t="s">
        <v>1205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7956</v>
      </c>
      <c r="B2166" s="7" t="s">
        <v>7956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7956</v>
      </c>
      <c r="B2167" s="7" t="s">
        <v>7956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7957</v>
      </c>
      <c r="B2168" s="7" t="s">
        <v>7957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7958</v>
      </c>
      <c r="B2169" s="7" t="s">
        <v>7958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7958</v>
      </c>
      <c r="B2170" s="7" t="s">
        <v>7958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7959</v>
      </c>
      <c r="B2171" s="7" t="s">
        <v>7959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7960</v>
      </c>
      <c r="B2172" s="7" t="s">
        <v>7960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7961</v>
      </c>
      <c r="B2173" s="7" t="s">
        <v>7961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7962</v>
      </c>
      <c r="B2174" s="7" t="s">
        <v>7962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7963</v>
      </c>
      <c r="B2175" s="7" t="s">
        <v>7963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1206</v>
      </c>
      <c r="B2176" s="7" t="s">
        <v>1206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7964</v>
      </c>
      <c r="B2177" s="7" t="s">
        <v>7964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7965</v>
      </c>
      <c r="B2178" s="7" t="s">
        <v>7965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7966</v>
      </c>
      <c r="B2179" s="7" t="s">
        <v>7966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7967</v>
      </c>
      <c r="B2180" s="7" t="s">
        <v>7967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7968</v>
      </c>
      <c r="B2181" s="7" t="s">
        <v>7968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7969</v>
      </c>
      <c r="B2182" s="7" t="s">
        <v>7969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7970</v>
      </c>
      <c r="B2183" s="7" t="s">
        <v>7970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1207</v>
      </c>
      <c r="B2184" s="7" t="s">
        <v>1207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7971</v>
      </c>
      <c r="B2185" s="7" t="s">
        <v>7971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1208</v>
      </c>
      <c r="B2186" s="7" t="s">
        <v>1208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7972</v>
      </c>
      <c r="B2187" s="7" t="s">
        <v>7972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7973</v>
      </c>
      <c r="B2188" s="7" t="s">
        <v>7973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7973</v>
      </c>
      <c r="B2189" s="7" t="s">
        <v>7973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7974</v>
      </c>
      <c r="B2190" s="7" t="s">
        <v>7974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7974</v>
      </c>
      <c r="B2191" s="7" t="s">
        <v>7974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6332</v>
      </c>
      <c r="B2192" s="7" t="s">
        <v>6332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7975</v>
      </c>
      <c r="B2193" s="7" t="s">
        <v>7975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441</v>
      </c>
      <c r="B2194" s="7" t="s">
        <v>441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7976</v>
      </c>
      <c r="B2195" s="7" t="s">
        <v>7976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7977</v>
      </c>
      <c r="B2196" s="7" t="s">
        <v>7977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1634</v>
      </c>
      <c r="B2197" s="7" t="s">
        <v>1634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1634</v>
      </c>
      <c r="B2198" s="7" t="s">
        <v>1634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1634</v>
      </c>
      <c r="B2199" s="7" t="s">
        <v>1634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1634</v>
      </c>
      <c r="B2200" s="7" t="s">
        <v>1634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1634</v>
      </c>
      <c r="B2201" s="7" t="s">
        <v>1634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1209</v>
      </c>
      <c r="B2202" s="7" t="s">
        <v>1209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446</v>
      </c>
      <c r="B2203" s="7" t="s">
        <v>446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7978</v>
      </c>
      <c r="B2204" s="7" t="s">
        <v>7978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7979</v>
      </c>
      <c r="B2205" s="7" t="s">
        <v>7979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7980</v>
      </c>
      <c r="B2206" s="7" t="s">
        <v>7980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1210</v>
      </c>
      <c r="B2207" s="7" t="s">
        <v>1210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1210</v>
      </c>
      <c r="B2208" s="7" t="s">
        <v>1210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7981</v>
      </c>
      <c r="B2209" s="7" t="s">
        <v>7981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1211</v>
      </c>
      <c r="B2210" s="7" t="s">
        <v>1211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7982</v>
      </c>
      <c r="B2211" s="7" t="s">
        <v>7982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7983</v>
      </c>
      <c r="B2212" s="7" t="s">
        <v>7983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1212</v>
      </c>
      <c r="B2213" s="7" t="s">
        <v>1212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7984</v>
      </c>
      <c r="B2214" s="7" t="s">
        <v>7984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7985</v>
      </c>
      <c r="B2215" s="7" t="s">
        <v>7985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7986</v>
      </c>
      <c r="B2216" s="7" t="s">
        <v>7986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7987</v>
      </c>
      <c r="B2217" s="7" t="s">
        <v>7987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7988</v>
      </c>
      <c r="B2218" s="7" t="s">
        <v>7988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468</v>
      </c>
      <c r="B2219" s="7" t="s">
        <v>468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7989</v>
      </c>
      <c r="B2220" s="7" t="s">
        <v>7989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7990</v>
      </c>
      <c r="B2221" s="7" t="s">
        <v>7990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7991</v>
      </c>
      <c r="B2222" s="7" t="s">
        <v>7991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1213</v>
      </c>
      <c r="B2223" s="7" t="s">
        <v>1213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1214</v>
      </c>
      <c r="B2224" s="7" t="s">
        <v>1214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1215</v>
      </c>
      <c r="B2225" s="7" t="s">
        <v>1215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7992</v>
      </c>
      <c r="B2226" s="7" t="s">
        <v>7992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1216</v>
      </c>
      <c r="B2227" s="7" t="s">
        <v>1216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7993</v>
      </c>
      <c r="B2228" s="7" t="s">
        <v>7993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492</v>
      </c>
      <c r="B2229" s="7" t="s">
        <v>492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492</v>
      </c>
      <c r="B2230" s="7" t="s">
        <v>492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7994</v>
      </c>
      <c r="B2231" s="7" t="s">
        <v>7994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7995</v>
      </c>
      <c r="B2232" s="7" t="s">
        <v>7995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7996</v>
      </c>
      <c r="B2233" s="7" t="s">
        <v>7996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7997</v>
      </c>
      <c r="B2234" s="7" t="s">
        <v>7997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7998</v>
      </c>
      <c r="B2235" s="7" t="s">
        <v>7998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7999</v>
      </c>
      <c r="B2236" s="7" t="s">
        <v>7999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8000</v>
      </c>
      <c r="B2237" s="7" t="s">
        <v>8000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8001</v>
      </c>
      <c r="B2238" s="7" t="s">
        <v>8001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8002</v>
      </c>
      <c r="B2239" s="7" t="s">
        <v>8002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1217</v>
      </c>
      <c r="B2240" s="7" t="s">
        <v>1217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8003</v>
      </c>
      <c r="B2241" s="7" t="s">
        <v>8003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8004</v>
      </c>
      <c r="B2242" s="7" t="s">
        <v>8004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8005</v>
      </c>
      <c r="B2243" s="7" t="s">
        <v>8005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1638</v>
      </c>
      <c r="B2244" s="7" t="s">
        <v>1638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8006</v>
      </c>
      <c r="B2245" s="7" t="s">
        <v>8006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5730</v>
      </c>
      <c r="B2246" s="7" t="s">
        <v>5730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8007</v>
      </c>
      <c r="B2247" s="7" t="s">
        <v>8007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8008</v>
      </c>
      <c r="B2248" s="7" t="s">
        <v>8008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8009</v>
      </c>
      <c r="B2249" s="7" t="s">
        <v>8009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2680</v>
      </c>
      <c r="B2250" s="7" t="s">
        <v>2680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8010</v>
      </c>
      <c r="B2251" s="7" t="s">
        <v>8010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1218</v>
      </c>
      <c r="B2252" s="7" t="s">
        <v>1218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8011</v>
      </c>
      <c r="B2253" s="7" t="s">
        <v>8011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3421</v>
      </c>
      <c r="B2254" s="7" t="s">
        <v>3421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8012</v>
      </c>
      <c r="B2255" s="7" t="s">
        <v>8012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8013</v>
      </c>
      <c r="B2256" s="7" t="s">
        <v>8013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8014</v>
      </c>
      <c r="B2257" s="7" t="s">
        <v>8014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8015</v>
      </c>
      <c r="B2258" s="7" t="s">
        <v>8015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8016</v>
      </c>
      <c r="B2259" s="7" t="s">
        <v>8016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8017</v>
      </c>
      <c r="B2260" s="7" t="s">
        <v>8017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8018</v>
      </c>
      <c r="B2261" s="7" t="s">
        <v>8018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8019</v>
      </c>
      <c r="B2262" s="7" t="s">
        <v>8019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1219</v>
      </c>
      <c r="B2263" s="7" t="s">
        <v>1219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8020</v>
      </c>
      <c r="B2264" s="7" t="s">
        <v>8020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8021</v>
      </c>
      <c r="B2265" s="7" t="s">
        <v>8021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8022</v>
      </c>
      <c r="B2266" s="7" t="s">
        <v>8022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8023</v>
      </c>
      <c r="B2267" s="7" t="s">
        <v>8023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8024</v>
      </c>
      <c r="B2268" s="7" t="s">
        <v>8024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8025</v>
      </c>
      <c r="B2269" s="7" t="s">
        <v>8025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1220</v>
      </c>
      <c r="B2270" s="7" t="s">
        <v>1220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8026</v>
      </c>
      <c r="B2271" s="7" t="s">
        <v>8026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8027</v>
      </c>
      <c r="B2272" s="7" t="s">
        <v>8027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8028</v>
      </c>
      <c r="B2273" s="7" t="s">
        <v>8028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8029</v>
      </c>
      <c r="B2274" s="7" t="s">
        <v>8029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8030</v>
      </c>
      <c r="B2275" s="7" t="s">
        <v>8030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2574</v>
      </c>
      <c r="B2276" s="7" t="s">
        <v>2574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8031</v>
      </c>
      <c r="B2277" s="7" t="s">
        <v>8031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8032</v>
      </c>
      <c r="B2278" s="7" t="s">
        <v>8032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1221</v>
      </c>
      <c r="B2279" s="7" t="s">
        <v>1221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8033</v>
      </c>
      <c r="B2280" s="7" t="s">
        <v>8033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8034</v>
      </c>
      <c r="B2281" s="7" t="s">
        <v>8034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8035</v>
      </c>
      <c r="B2282" s="7" t="s">
        <v>8035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8036</v>
      </c>
      <c r="B2283" s="7" t="s">
        <v>8036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1222</v>
      </c>
      <c r="B2284" s="7" t="s">
        <v>1222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8037</v>
      </c>
      <c r="B2285" s="7" t="s">
        <v>8037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8038</v>
      </c>
      <c r="B2286" s="7" t="s">
        <v>8038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8039</v>
      </c>
      <c r="B2287" s="7" t="s">
        <v>8039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8040</v>
      </c>
      <c r="B2288" s="7" t="s">
        <v>8040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8041</v>
      </c>
      <c r="B2289" s="7" t="s">
        <v>8041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8042</v>
      </c>
      <c r="B2290" s="7" t="s">
        <v>8042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1223</v>
      </c>
      <c r="B2291" s="7" t="s">
        <v>1223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1223</v>
      </c>
      <c r="B2292" s="7" t="s">
        <v>1223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5779</v>
      </c>
      <c r="B2293" s="7" t="s">
        <v>5779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8043</v>
      </c>
      <c r="B2294" s="7" t="s">
        <v>8043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8044</v>
      </c>
      <c r="B2295" s="7" t="s">
        <v>8044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8044</v>
      </c>
      <c r="B2296" s="7" t="s">
        <v>8044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8045</v>
      </c>
      <c r="B2297" s="7" t="s">
        <v>8045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8046</v>
      </c>
      <c r="B2298" s="7" t="s">
        <v>8046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8047</v>
      </c>
      <c r="B2299" s="7" t="s">
        <v>8047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8048</v>
      </c>
      <c r="B2300" s="7" t="s">
        <v>8048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8048</v>
      </c>
      <c r="B2301" s="7" t="s">
        <v>8048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8049</v>
      </c>
      <c r="B2302" s="7" t="s">
        <v>8049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8050</v>
      </c>
      <c r="B2303" s="7" t="s">
        <v>8050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8051</v>
      </c>
      <c r="B2304" s="7" t="s">
        <v>8051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8052</v>
      </c>
      <c r="B2305" s="7" t="s">
        <v>8052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8053</v>
      </c>
      <c r="B2306" s="7" t="s">
        <v>8053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8054</v>
      </c>
      <c r="B2307" s="7" t="s">
        <v>8054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1224</v>
      </c>
      <c r="B2308" s="7" t="s">
        <v>1224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658</v>
      </c>
      <c r="B2309" s="7" t="s">
        <v>658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8055</v>
      </c>
      <c r="B2310" s="7" t="s">
        <v>8055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663</v>
      </c>
      <c r="B2311" s="7" t="s">
        <v>663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1225</v>
      </c>
      <c r="B2312" s="7" t="s">
        <v>1225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8056</v>
      </c>
      <c r="B2313" s="7" t="s">
        <v>8056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8057</v>
      </c>
      <c r="B2314" s="7" t="s">
        <v>8057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8058</v>
      </c>
      <c r="B2315" s="7" t="s">
        <v>8058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1226</v>
      </c>
      <c r="B2316" s="7" t="s">
        <v>1226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8059</v>
      </c>
      <c r="B2317" s="7" t="s">
        <v>8059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1227</v>
      </c>
      <c r="B2318" s="7" t="s">
        <v>1227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1227</v>
      </c>
      <c r="B2319" s="7" t="s">
        <v>1227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735</v>
      </c>
      <c r="B2320" s="7" t="s">
        <v>735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8060</v>
      </c>
      <c r="B2321" s="7" t="s">
        <v>8060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8061</v>
      </c>
      <c r="B2322" s="7" t="s">
        <v>8061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8062</v>
      </c>
      <c r="B2323" s="7" t="s">
        <v>8062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8063</v>
      </c>
      <c r="B2324" s="7" t="s">
        <v>8063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1228</v>
      </c>
      <c r="B2325" s="7" t="s">
        <v>1228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8064</v>
      </c>
      <c r="B2326" s="7" t="s">
        <v>8064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1229</v>
      </c>
      <c r="B2327" s="7" t="s">
        <v>1229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1230</v>
      </c>
      <c r="B2328" s="7" t="s">
        <v>1230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1231</v>
      </c>
      <c r="B2329" s="7" t="s">
        <v>1231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1232</v>
      </c>
      <c r="B2330" s="7" t="s">
        <v>1232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8065</v>
      </c>
      <c r="B2331" s="7" t="s">
        <v>8065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8066</v>
      </c>
      <c r="B2332" s="7" t="s">
        <v>8066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750</v>
      </c>
      <c r="B2333" s="7" t="s">
        <v>750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750</v>
      </c>
      <c r="B2334" s="7" t="s">
        <v>750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750</v>
      </c>
      <c r="B2335" s="7" t="s">
        <v>750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8067</v>
      </c>
      <c r="B2336" s="7" t="s">
        <v>8067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8068</v>
      </c>
      <c r="B2337" s="7" t="s">
        <v>8068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8069</v>
      </c>
      <c r="B2338" s="7" t="s">
        <v>8069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8070</v>
      </c>
      <c r="B2339" s="7" t="s">
        <v>8070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8071</v>
      </c>
      <c r="B2340" s="7" t="s">
        <v>8071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8072</v>
      </c>
      <c r="B2341" s="7" t="s">
        <v>8072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5257</v>
      </c>
      <c r="B2342" s="7" t="s">
        <v>5257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5257</v>
      </c>
      <c r="B2343" s="7" t="s">
        <v>5257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1233</v>
      </c>
      <c r="B2344" s="7" t="s">
        <v>1233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1233</v>
      </c>
      <c r="B2345" s="7" t="s">
        <v>1233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1234</v>
      </c>
      <c r="B2346" s="7" t="s">
        <v>1234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8073</v>
      </c>
      <c r="B2347" s="7" t="s">
        <v>8073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8074</v>
      </c>
      <c r="B2348" s="7" t="s">
        <v>8074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1235</v>
      </c>
      <c r="B2349" s="7" t="s">
        <v>1235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8075</v>
      </c>
      <c r="B2350" s="7" t="s">
        <v>8075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8076</v>
      </c>
      <c r="B2351" s="7" t="s">
        <v>8076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1236</v>
      </c>
      <c r="B2352" s="7" t="s">
        <v>1236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1237</v>
      </c>
      <c r="B2353" s="7" t="s">
        <v>1237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8077</v>
      </c>
      <c r="B2354" s="7" t="s">
        <v>8077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8078</v>
      </c>
      <c r="B2355" s="7" t="s">
        <v>8078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8079</v>
      </c>
      <c r="B2356" s="7" t="s">
        <v>8079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8080</v>
      </c>
      <c r="B2357" s="7" t="s">
        <v>8080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8081</v>
      </c>
      <c r="B2358" s="7" t="s">
        <v>8081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8081</v>
      </c>
      <c r="B2359" s="7" t="s">
        <v>8081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8082</v>
      </c>
      <c r="B2360" s="7" t="s">
        <v>8082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1238</v>
      </c>
      <c r="B2361" s="7" t="s">
        <v>1238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8083</v>
      </c>
      <c r="B2362" s="7" t="s">
        <v>8083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8084</v>
      </c>
      <c r="B2363" s="7" t="s">
        <v>8084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1239</v>
      </c>
      <c r="B2364" s="7" t="s">
        <v>1239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8085</v>
      </c>
      <c r="B2365" s="7" t="s">
        <v>8085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8086</v>
      </c>
      <c r="B2366" s="7" t="s">
        <v>8086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1240</v>
      </c>
      <c r="B2367" s="7" t="s">
        <v>1240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8087</v>
      </c>
      <c r="B2368" s="7" t="s">
        <v>8087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1241</v>
      </c>
      <c r="B2369" s="7" t="s">
        <v>1241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779</v>
      </c>
      <c r="B2370" s="7" t="s">
        <v>779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1242</v>
      </c>
      <c r="B2371" s="7" t="s">
        <v>1242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8088</v>
      </c>
      <c r="B2372" s="7" t="s">
        <v>8088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8089</v>
      </c>
      <c r="B2373" s="7" t="s">
        <v>8089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8089</v>
      </c>
      <c r="B2374" s="7" t="s">
        <v>8089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8090</v>
      </c>
      <c r="B2375" s="7" t="s">
        <v>8090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1243</v>
      </c>
      <c r="B2376" s="7" t="s">
        <v>1243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8091</v>
      </c>
      <c r="B2377" s="7" t="s">
        <v>8091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8092</v>
      </c>
      <c r="B2378" s="7" t="s">
        <v>8092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8093</v>
      </c>
      <c r="B2379" s="7" t="s">
        <v>8093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1244</v>
      </c>
      <c r="B2380" s="7" t="s">
        <v>1244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8094</v>
      </c>
      <c r="B2381" s="7" t="s">
        <v>8094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1245</v>
      </c>
      <c r="B2382" s="7" t="s">
        <v>1245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8095</v>
      </c>
      <c r="B2383" s="7" t="s">
        <v>8095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8096</v>
      </c>
      <c r="B2384" s="7" t="s">
        <v>8096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8097</v>
      </c>
      <c r="B2385" s="7" t="s">
        <v>8097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8098</v>
      </c>
      <c r="B2386" s="7" t="s">
        <v>8098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1246</v>
      </c>
      <c r="B2387" s="7" t="s">
        <v>1246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8099</v>
      </c>
      <c r="B2388" s="7" t="s">
        <v>8099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8100</v>
      </c>
      <c r="B2389" s="7" t="s">
        <v>8100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8101</v>
      </c>
      <c r="B2390" s="7" t="s">
        <v>8101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8102</v>
      </c>
      <c r="B2391" s="7" t="s">
        <v>8102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1247</v>
      </c>
      <c r="B2392" s="7" t="s">
        <v>1247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8103</v>
      </c>
      <c r="B2393" s="7" t="s">
        <v>8103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8104</v>
      </c>
      <c r="B2394" s="7" t="s">
        <v>8104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1248</v>
      </c>
      <c r="B2395" s="7" t="s">
        <v>1248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8105</v>
      </c>
      <c r="B2396" s="7" t="s">
        <v>8105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8106</v>
      </c>
      <c r="B2397" s="7" t="s">
        <v>8106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1249</v>
      </c>
      <c r="B2398" s="7" t="s">
        <v>1249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8107</v>
      </c>
      <c r="B2399" s="7" t="s">
        <v>8107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8108</v>
      </c>
      <c r="B2400" s="7" t="s">
        <v>8108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8109</v>
      </c>
      <c r="B2401" s="7" t="s">
        <v>8109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8110</v>
      </c>
      <c r="B2402" s="7" t="s">
        <v>8110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1250</v>
      </c>
      <c r="B2403" s="7" t="s">
        <v>1250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8111</v>
      </c>
      <c r="B2404" s="7" t="s">
        <v>8111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8111</v>
      </c>
      <c r="B2405" s="7" t="s">
        <v>8111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8112</v>
      </c>
      <c r="B2406" s="7" t="s">
        <v>8112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8113</v>
      </c>
      <c r="B2407" s="7" t="s">
        <v>8113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1251</v>
      </c>
      <c r="B2408" s="7" t="s">
        <v>1251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8114</v>
      </c>
      <c r="B2409" s="7" t="s">
        <v>8114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8115</v>
      </c>
      <c r="B2410" s="7" t="s">
        <v>8115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8116</v>
      </c>
      <c r="B2411" s="7" t="s">
        <v>8116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1252</v>
      </c>
      <c r="B2412" s="7" t="s">
        <v>1252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8117</v>
      </c>
      <c r="B2413" s="7" t="s">
        <v>8117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1253</v>
      </c>
      <c r="B2414" s="7" t="s">
        <v>1253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8118</v>
      </c>
      <c r="B2415" s="7" t="s">
        <v>8118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8119</v>
      </c>
      <c r="B2416" s="7" t="s">
        <v>8119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8120</v>
      </c>
      <c r="B2417" s="7" t="s">
        <v>8120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8121</v>
      </c>
      <c r="B2418" s="7" t="s">
        <v>8121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1254</v>
      </c>
      <c r="B2419" s="7" t="s">
        <v>1254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2252</v>
      </c>
      <c r="B2420" s="7" t="s">
        <v>2252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1255</v>
      </c>
      <c r="B2421" s="7" t="s">
        <v>1255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1256</v>
      </c>
      <c r="B2422" s="7" t="s">
        <v>1256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3745</v>
      </c>
      <c r="B2423" s="7" t="s">
        <v>3745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868</v>
      </c>
      <c r="B2424" s="7" t="s">
        <v>868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872</v>
      </c>
      <c r="B2425" s="7" t="s">
        <v>872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901</v>
      </c>
      <c r="B2426" s="7" t="s">
        <v>901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907</v>
      </c>
      <c r="B2427" s="7" t="s">
        <v>907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911</v>
      </c>
      <c r="B2428" s="7" t="s">
        <v>911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8122</v>
      </c>
      <c r="B2429" s="7" t="s">
        <v>8122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8123</v>
      </c>
      <c r="B2430" s="7" t="s">
        <v>8123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923</v>
      </c>
      <c r="B2431" s="7" t="s">
        <v>923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926</v>
      </c>
      <c r="B2432" s="7" t="s">
        <v>926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926</v>
      </c>
      <c r="B2433" s="7" t="s">
        <v>926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928</v>
      </c>
      <c r="B2434" s="7" t="s">
        <v>928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928</v>
      </c>
      <c r="B2435" s="7" t="s">
        <v>928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928</v>
      </c>
      <c r="B2436" s="7" t="s">
        <v>928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1257</v>
      </c>
      <c r="B2437" s="7" t="s">
        <v>1257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8124</v>
      </c>
      <c r="B2438" s="7" t="s">
        <v>8124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8125</v>
      </c>
      <c r="B2439" s="7" t="s">
        <v>8125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8126</v>
      </c>
      <c r="B2440" s="7" t="s">
        <v>8126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8127</v>
      </c>
      <c r="B2441" s="7" t="s">
        <v>8127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1258</v>
      </c>
      <c r="B2442" s="7" t="s">
        <v>1258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1258</v>
      </c>
      <c r="B2443" s="7" t="s">
        <v>1258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8128</v>
      </c>
      <c r="B2444" s="7" t="s">
        <v>8128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948</v>
      </c>
      <c r="B2445" s="7" t="s">
        <v>948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8129</v>
      </c>
      <c r="B2446" s="7" t="s">
        <v>8129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8130</v>
      </c>
      <c r="B2447" s="7" t="s">
        <v>8130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1259</v>
      </c>
      <c r="B2448" s="7" t="s">
        <v>1259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8131</v>
      </c>
      <c r="B2449" s="7" t="s">
        <v>8131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8132</v>
      </c>
      <c r="B2450" s="7" t="s">
        <v>8132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1260</v>
      </c>
      <c r="B2451" s="7" t="s">
        <v>1260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8133</v>
      </c>
      <c r="B2452" s="7" t="s">
        <v>8133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1261</v>
      </c>
      <c r="B2453" s="7" t="s">
        <v>1261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8134</v>
      </c>
      <c r="B2454" s="7" t="s">
        <v>8134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1262</v>
      </c>
      <c r="B2455" s="7" t="s">
        <v>1262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8135</v>
      </c>
      <c r="B2456" s="7" t="s">
        <v>8135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8136</v>
      </c>
      <c r="B2457" s="7" t="s">
        <v>8136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1263</v>
      </c>
      <c r="B2458" s="7" t="s">
        <v>1263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1263</v>
      </c>
      <c r="B2459" s="7" t="s">
        <v>1263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1264</v>
      </c>
      <c r="B2460" s="7" t="s">
        <v>1264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8137</v>
      </c>
      <c r="B2461" s="7" t="s">
        <v>8137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1265</v>
      </c>
      <c r="B2462" s="7" t="s">
        <v>1265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8138</v>
      </c>
      <c r="B2463" s="7" t="s">
        <v>8138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8139</v>
      </c>
      <c r="B2464" s="7" t="s">
        <v>8139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8140</v>
      </c>
      <c r="B2465" s="7" t="s">
        <v>8140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8141</v>
      </c>
      <c r="B2466" s="7" t="s">
        <v>8141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8142</v>
      </c>
      <c r="B2467" s="7" t="s">
        <v>8142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8143</v>
      </c>
      <c r="B2468" s="7" t="s">
        <v>8143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8144</v>
      </c>
      <c r="B2469" s="7" t="s">
        <v>8144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1266</v>
      </c>
      <c r="B2470" s="7" t="s">
        <v>1266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8145</v>
      </c>
      <c r="B2471" s="7" t="s">
        <v>8145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1267</v>
      </c>
      <c r="B2472" s="7" t="s">
        <v>1267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8146</v>
      </c>
      <c r="B2473" s="7" t="s">
        <v>8146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8147</v>
      </c>
      <c r="B2474" s="7" t="s">
        <v>8147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8148</v>
      </c>
      <c r="B2475" s="7" t="s">
        <v>8148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8149</v>
      </c>
      <c r="B2476" s="7" t="s">
        <v>8149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8150</v>
      </c>
      <c r="B2477" s="7" t="s">
        <v>8150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8151</v>
      </c>
      <c r="B2478" s="7" t="s">
        <v>8151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8152</v>
      </c>
      <c r="B2479" s="7" t="s">
        <v>8152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1268</v>
      </c>
      <c r="B2480" s="7" t="s">
        <v>1268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8153</v>
      </c>
      <c r="B2481" s="7" t="s">
        <v>8153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8154</v>
      </c>
      <c r="B2482" s="7" t="s">
        <v>8154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8155</v>
      </c>
      <c r="B2483" s="7" t="s">
        <v>8155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8155</v>
      </c>
      <c r="B2484" s="7" t="s">
        <v>8155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8156</v>
      </c>
      <c r="B2485" s="7" t="s">
        <v>8156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8157</v>
      </c>
      <c r="B2486" s="7" t="s">
        <v>8157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8158</v>
      </c>
      <c r="B2487" s="7" t="s">
        <v>8158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8158</v>
      </c>
      <c r="B2488" s="7" t="s">
        <v>8158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3469</v>
      </c>
      <c r="B2489" s="7" t="s">
        <v>3469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8159</v>
      </c>
      <c r="B2490" s="7" t="s">
        <v>8159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8160</v>
      </c>
      <c r="B2491" s="7" t="s">
        <v>8160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8160</v>
      </c>
      <c r="B2492" s="7" t="s">
        <v>8160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8160</v>
      </c>
      <c r="B2493" s="7" t="s">
        <v>8160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1269</v>
      </c>
      <c r="B2494" s="7" t="s">
        <v>1269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8161</v>
      </c>
      <c r="B2495" s="7" t="s">
        <v>8161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8162</v>
      </c>
      <c r="B2496" s="7" t="s">
        <v>8162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1270</v>
      </c>
      <c r="B2497" s="7" t="s">
        <v>1270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8163</v>
      </c>
      <c r="B2498" s="7" t="s">
        <v>8163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1271</v>
      </c>
      <c r="B2499" s="7" t="s">
        <v>1271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8164</v>
      </c>
      <c r="B2500" s="7" t="s">
        <v>8164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7712</v>
      </c>
      <c r="B2501" s="7" t="s">
        <v>7712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1006</v>
      </c>
      <c r="B2502" s="7" t="s">
        <v>1006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8165</v>
      </c>
      <c r="B2503" s="7" t="s">
        <v>8165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8165</v>
      </c>
      <c r="B2504" s="7" t="s">
        <v>8165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8166</v>
      </c>
      <c r="B2505" s="7" t="s">
        <v>8166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8167</v>
      </c>
      <c r="B2506" s="7" t="s">
        <v>8167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1272</v>
      </c>
      <c r="B2507" s="7" t="s">
        <v>1272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8168</v>
      </c>
      <c r="B2508" s="7" t="s">
        <v>8168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1273</v>
      </c>
      <c r="B2509" s="7" t="s">
        <v>1273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8169</v>
      </c>
      <c r="B2510" s="7" t="s">
        <v>8169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8170</v>
      </c>
      <c r="B2511" s="7" t="s">
        <v>8170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8171</v>
      </c>
      <c r="B2512" s="7" t="s">
        <v>8171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1274</v>
      </c>
      <c r="B2513" s="7" t="s">
        <v>1274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1011</v>
      </c>
      <c r="B2514" s="7" t="s">
        <v>1011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1018</v>
      </c>
      <c r="B2515" s="7" t="s">
        <v>1018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1018</v>
      </c>
      <c r="B2516" s="7" t="s">
        <v>1018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8172</v>
      </c>
      <c r="B2517" s="7" t="s">
        <v>8172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8173</v>
      </c>
      <c r="B2518" s="7" t="s">
        <v>8173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8174</v>
      </c>
      <c r="B2519" s="7" t="s">
        <v>8174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1024</v>
      </c>
      <c r="B2520" s="7" t="s">
        <v>1024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1024</v>
      </c>
      <c r="B2521" s="7" t="s">
        <v>1024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1024</v>
      </c>
      <c r="B2522" s="7" t="s">
        <v>1024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1024</v>
      </c>
      <c r="B2523" s="7" t="s">
        <v>1024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1858</v>
      </c>
      <c r="B2524" s="7" t="s">
        <v>1858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1858</v>
      </c>
      <c r="B2525" s="7" t="s">
        <v>1858</v>
      </c>
      <c r="C2525" s="7" t="s">
        <v>43</v>
      </c>
      <c r="D2525" s="7" t="s">
        <v>44</v>
      </c>
      <c r="E2525" s="7" t="s">
        <v>45</v>
      </c>
    </row>
    <row r="2526" spans="1:5" x14ac:dyDescent="0.35">
      <c r="A2526" s="7" t="s">
        <v>8175</v>
      </c>
      <c r="B2526" s="7" t="s">
        <v>8175</v>
      </c>
      <c r="C2526" s="7" t="s">
        <v>43</v>
      </c>
      <c r="D2526" s="7" t="s">
        <v>44</v>
      </c>
      <c r="E2526" s="7" t="s">
        <v>45</v>
      </c>
    </row>
    <row r="2527" spans="1:5" x14ac:dyDescent="0.35">
      <c r="A2527" s="7" t="s">
        <v>8176</v>
      </c>
      <c r="B2527" s="7" t="s">
        <v>8176</v>
      </c>
      <c r="C2527" s="7" t="s">
        <v>43</v>
      </c>
      <c r="D2527" s="7" t="s">
        <v>44</v>
      </c>
      <c r="E2527" s="7" t="s">
        <v>45</v>
      </c>
    </row>
    <row r="2528" spans="1:5" x14ac:dyDescent="0.35">
      <c r="A2528" s="7" t="s">
        <v>1275</v>
      </c>
      <c r="B2528" s="7" t="s">
        <v>1275</v>
      </c>
      <c r="C2528" s="7" t="s">
        <v>43</v>
      </c>
      <c r="D2528" s="7" t="s">
        <v>44</v>
      </c>
      <c r="E2528" s="7" t="s">
        <v>45</v>
      </c>
    </row>
    <row r="2529" spans="1:5" x14ac:dyDescent="0.35">
      <c r="A2529" s="7" t="s">
        <v>8177</v>
      </c>
      <c r="B2529" s="7" t="s">
        <v>8177</v>
      </c>
      <c r="C2529" s="7" t="s">
        <v>43</v>
      </c>
      <c r="D2529" s="7" t="s">
        <v>44</v>
      </c>
      <c r="E2529" s="7" t="s">
        <v>45</v>
      </c>
    </row>
    <row r="2530" spans="1:5" x14ac:dyDescent="0.35">
      <c r="A2530" s="7" t="s">
        <v>8178</v>
      </c>
      <c r="B2530" s="7" t="s">
        <v>8178</v>
      </c>
      <c r="C2530" s="7" t="s">
        <v>43</v>
      </c>
      <c r="D2530" s="7" t="s">
        <v>44</v>
      </c>
      <c r="E2530" s="7" t="s">
        <v>45</v>
      </c>
    </row>
    <row r="2531" spans="1:5" x14ac:dyDescent="0.35">
      <c r="A2531" s="7" t="s">
        <v>8179</v>
      </c>
      <c r="B2531" s="7" t="s">
        <v>8179</v>
      </c>
      <c r="C2531" s="7" t="s">
        <v>43</v>
      </c>
      <c r="D2531" s="7" t="s">
        <v>44</v>
      </c>
      <c r="E2531" s="7" t="s">
        <v>45</v>
      </c>
    </row>
    <row r="2532" spans="1:5" x14ac:dyDescent="0.35">
      <c r="A2532" s="7" t="s">
        <v>8180</v>
      </c>
      <c r="B2532" s="7" t="s">
        <v>8180</v>
      </c>
      <c r="C2532" s="7" t="s">
        <v>43</v>
      </c>
      <c r="D2532" s="7" t="s">
        <v>44</v>
      </c>
      <c r="E2532" s="7" t="s">
        <v>45</v>
      </c>
    </row>
    <row r="2533" spans="1:5" x14ac:dyDescent="0.35">
      <c r="A2533" s="7" t="s">
        <v>8181</v>
      </c>
      <c r="B2533" s="7" t="s">
        <v>8181</v>
      </c>
      <c r="C2533" s="7" t="s">
        <v>43</v>
      </c>
      <c r="D2533" s="7" t="s">
        <v>44</v>
      </c>
      <c r="E2533" s="7" t="s">
        <v>45</v>
      </c>
    </row>
    <row r="2534" spans="1:5" x14ac:dyDescent="0.35">
      <c r="A2534" s="7" t="s">
        <v>1032</v>
      </c>
      <c r="B2534" s="7" t="s">
        <v>1032</v>
      </c>
      <c r="C2534" s="7" t="s">
        <v>43</v>
      </c>
      <c r="D2534" s="7" t="s">
        <v>44</v>
      </c>
      <c r="E2534" s="7" t="s">
        <v>45</v>
      </c>
    </row>
    <row r="2535" spans="1:5" x14ac:dyDescent="0.35">
      <c r="A2535" s="7" t="s">
        <v>8182</v>
      </c>
      <c r="B2535" s="7" t="s">
        <v>8182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8183</v>
      </c>
      <c r="B2536" s="7" t="s">
        <v>8183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8184</v>
      </c>
      <c r="B2537" s="7" t="s">
        <v>8184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1276</v>
      </c>
      <c r="B2538" s="7" t="s">
        <v>1276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8185</v>
      </c>
      <c r="B2539" s="7" t="s">
        <v>8185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8186</v>
      </c>
      <c r="B2540" s="7" t="s">
        <v>8186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8187</v>
      </c>
      <c r="B2541" s="7" t="s">
        <v>8187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8188</v>
      </c>
      <c r="B2542" s="7" t="s">
        <v>8188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8189</v>
      </c>
      <c r="B2543" s="7" t="s">
        <v>8189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8190</v>
      </c>
      <c r="B2544" s="7" t="s">
        <v>8190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8191</v>
      </c>
      <c r="B2545" s="7" t="s">
        <v>8191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420</v>
      </c>
      <c r="B2546" s="7" t="s">
        <v>420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8192</v>
      </c>
      <c r="B2547" s="7" t="s">
        <v>8192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8193</v>
      </c>
      <c r="B2548" s="7" t="s">
        <v>8193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477</v>
      </c>
      <c r="B2549" s="7" t="s">
        <v>477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8194</v>
      </c>
      <c r="B2550" s="7" t="s">
        <v>8194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8195</v>
      </c>
      <c r="B2551" s="7" t="s">
        <v>8195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8196</v>
      </c>
      <c r="B2552" s="7" t="s">
        <v>8196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8197</v>
      </c>
      <c r="B2553" s="7" t="s">
        <v>8197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8198</v>
      </c>
      <c r="B2554" s="7" t="s">
        <v>8198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8199</v>
      </c>
      <c r="B2555" s="7" t="s">
        <v>8199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8200</v>
      </c>
      <c r="B2556" s="7" t="s">
        <v>8200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8201</v>
      </c>
      <c r="B2557" s="7" t="s">
        <v>8201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8202</v>
      </c>
      <c r="B2558" s="7" t="s">
        <v>8202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8203</v>
      </c>
      <c r="B2559" s="7" t="s">
        <v>8203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8204</v>
      </c>
      <c r="B2560" s="7" t="s">
        <v>8204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8205</v>
      </c>
      <c r="B2561" s="7" t="s">
        <v>8205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8206</v>
      </c>
      <c r="B2562" s="7" t="s">
        <v>8206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8207</v>
      </c>
      <c r="B2563" s="7" t="s">
        <v>8207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8208</v>
      </c>
      <c r="B2564" s="7" t="s">
        <v>8208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8209</v>
      </c>
      <c r="B2565" s="7" t="s">
        <v>8209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8210</v>
      </c>
      <c r="B2566" s="7" t="s">
        <v>8210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794</v>
      </c>
      <c r="B2567" s="7" t="s">
        <v>794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8211</v>
      </c>
      <c r="B2568" s="7" t="s">
        <v>8211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8212</v>
      </c>
      <c r="B2569" s="7" t="s">
        <v>8212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827</v>
      </c>
      <c r="B2570" s="7" t="s">
        <v>827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1277</v>
      </c>
      <c r="B2571" s="7" t="s">
        <v>1277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1278</v>
      </c>
      <c r="B2572" s="7" t="s">
        <v>1278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8213</v>
      </c>
      <c r="B2573" s="7" t="s">
        <v>8213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8214</v>
      </c>
      <c r="B2574" s="7" t="s">
        <v>8214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8215</v>
      </c>
      <c r="B2575" s="7" t="s">
        <v>8215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8216</v>
      </c>
      <c r="B2576" s="7" t="s">
        <v>8216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1279</v>
      </c>
      <c r="B2577" s="7" t="s">
        <v>1279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8217</v>
      </c>
      <c r="B2578" s="7" t="s">
        <v>8217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8218</v>
      </c>
      <c r="B2579" s="7" t="s">
        <v>8218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8219</v>
      </c>
      <c r="B2580" s="7" t="s">
        <v>8219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8220</v>
      </c>
      <c r="B2581" s="7" t="s">
        <v>8220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1144</v>
      </c>
      <c r="B2582" s="7" t="s">
        <v>1144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57</v>
      </c>
      <c r="B2583" s="7" t="s">
        <v>57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1280</v>
      </c>
      <c r="B2584" s="7" t="s">
        <v>1280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142</v>
      </c>
      <c r="B2585" s="7" t="s">
        <v>142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8221</v>
      </c>
      <c r="B2586" s="7" t="s">
        <v>8221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8222</v>
      </c>
      <c r="B2587" s="7" t="s">
        <v>8222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8223</v>
      </c>
      <c r="B2588" s="7" t="s">
        <v>8223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8224</v>
      </c>
      <c r="B2589" s="7" t="s">
        <v>8224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8225</v>
      </c>
      <c r="B2590" s="7" t="s">
        <v>8225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8226</v>
      </c>
      <c r="B2591" s="7" t="s">
        <v>8226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1281</v>
      </c>
      <c r="B2592" s="7" t="s">
        <v>1281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1282</v>
      </c>
      <c r="B2593" s="7" t="s">
        <v>1282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8227</v>
      </c>
      <c r="B2594" s="7" t="s">
        <v>8227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1283</v>
      </c>
      <c r="B2595" s="7" t="s">
        <v>1283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1283</v>
      </c>
      <c r="B2596" s="7" t="s">
        <v>1283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1284</v>
      </c>
      <c r="B2597" s="7" t="s">
        <v>1284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1285</v>
      </c>
      <c r="B2598" s="7" t="s">
        <v>1285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1286</v>
      </c>
      <c r="B2599" s="7" t="s">
        <v>1286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8228</v>
      </c>
      <c r="B2600" s="7" t="s">
        <v>8228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8229</v>
      </c>
      <c r="B2601" s="7" t="s">
        <v>8229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8230</v>
      </c>
      <c r="B2602" s="7" t="s">
        <v>8230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8231</v>
      </c>
      <c r="B2603" s="7" t="s">
        <v>8231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8231</v>
      </c>
      <c r="B2604" s="7" t="s">
        <v>8231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1287</v>
      </c>
      <c r="B2605" s="7" t="s">
        <v>1287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8232</v>
      </c>
      <c r="B2606" s="7" t="s">
        <v>8232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6439</v>
      </c>
      <c r="B2607" s="7" t="s">
        <v>6439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8233</v>
      </c>
      <c r="B2608" s="7" t="s">
        <v>8233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8234</v>
      </c>
      <c r="B2609" s="7" t="s">
        <v>8234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1288</v>
      </c>
      <c r="B2610" s="7" t="s">
        <v>1288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1289</v>
      </c>
      <c r="B2611" s="7" t="s">
        <v>1289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8235</v>
      </c>
      <c r="B2612" s="7" t="s">
        <v>8235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5510</v>
      </c>
      <c r="B2613" s="7" t="s">
        <v>5510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8236</v>
      </c>
      <c r="B2614" s="7" t="s">
        <v>8236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8237</v>
      </c>
      <c r="B2615" s="7" t="s">
        <v>8237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8238</v>
      </c>
      <c r="B2616" s="7" t="s">
        <v>8238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301</v>
      </c>
      <c r="B2617" s="7" t="s">
        <v>301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1290</v>
      </c>
      <c r="B2618" s="7" t="s">
        <v>1290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8239</v>
      </c>
      <c r="B2619" s="7" t="s">
        <v>8239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8240</v>
      </c>
      <c r="B2620" s="7" t="s">
        <v>8240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8241</v>
      </c>
      <c r="B2621" s="7" t="s">
        <v>8241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8242</v>
      </c>
      <c r="B2622" s="7" t="s">
        <v>8242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8243</v>
      </c>
      <c r="B2623" s="7" t="s">
        <v>8243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1291</v>
      </c>
      <c r="B2624" s="7" t="s">
        <v>1291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1292</v>
      </c>
      <c r="B2625" s="7" t="s">
        <v>1292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1293</v>
      </c>
      <c r="B2626" s="7" t="s">
        <v>1293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8244</v>
      </c>
      <c r="B2627" s="7" t="s">
        <v>8244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8245</v>
      </c>
      <c r="B2628" s="7" t="s">
        <v>8245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8246</v>
      </c>
      <c r="B2629" s="7" t="s">
        <v>8246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2448</v>
      </c>
      <c r="B2630" s="7" t="s">
        <v>2448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1294</v>
      </c>
      <c r="B2631" s="7" t="s">
        <v>1294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1295</v>
      </c>
      <c r="B2632" s="7" t="s">
        <v>1295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1296</v>
      </c>
      <c r="B2633" s="7" t="s">
        <v>1296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8247</v>
      </c>
      <c r="B2634" s="7" t="s">
        <v>8247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8248</v>
      </c>
      <c r="B2635" s="7" t="s">
        <v>8248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8249</v>
      </c>
      <c r="B2636" s="7" t="s">
        <v>8249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8250</v>
      </c>
      <c r="B2637" s="7" t="s">
        <v>8250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8251</v>
      </c>
      <c r="B2638" s="7" t="s">
        <v>8251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8252</v>
      </c>
      <c r="B2639" s="7" t="s">
        <v>8252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8253</v>
      </c>
      <c r="B2640" s="7" t="s">
        <v>8253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8254</v>
      </c>
      <c r="B2641" s="7" t="s">
        <v>8254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8255</v>
      </c>
      <c r="B2642" s="7" t="s">
        <v>8255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8256</v>
      </c>
      <c r="B2643" s="7" t="s">
        <v>8256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8257</v>
      </c>
      <c r="B2644" s="7" t="s">
        <v>8257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8258</v>
      </c>
      <c r="B2645" s="7" t="s">
        <v>8258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8259</v>
      </c>
      <c r="B2646" s="7" t="s">
        <v>8259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8260</v>
      </c>
      <c r="B2647" s="7" t="s">
        <v>8260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8261</v>
      </c>
      <c r="B2648" s="7" t="s">
        <v>8261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8262</v>
      </c>
      <c r="B2649" s="7" t="s">
        <v>8262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8263</v>
      </c>
      <c r="B2650" s="7" t="s">
        <v>8263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364</v>
      </c>
      <c r="B2651" s="7" t="s">
        <v>364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1297</v>
      </c>
      <c r="B2652" s="7" t="s">
        <v>1297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1298</v>
      </c>
      <c r="B2653" s="7" t="s">
        <v>1298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1299</v>
      </c>
      <c r="B2654" s="7" t="s">
        <v>1299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1300</v>
      </c>
      <c r="B2655" s="7" t="s">
        <v>1300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8264</v>
      </c>
      <c r="B2656" s="7" t="s">
        <v>8264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8265</v>
      </c>
      <c r="B2657" s="7" t="s">
        <v>8265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8266</v>
      </c>
      <c r="B2658" s="7" t="s">
        <v>8266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1301</v>
      </c>
      <c r="B2659" s="7" t="s">
        <v>1301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1302</v>
      </c>
      <c r="B2660" s="7" t="s">
        <v>1302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8267</v>
      </c>
      <c r="B2661" s="7" t="s">
        <v>8267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8268</v>
      </c>
      <c r="B2662" s="7" t="s">
        <v>8268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8269</v>
      </c>
      <c r="B2663" s="7" t="s">
        <v>8269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8270</v>
      </c>
      <c r="B2664" s="7" t="s">
        <v>8270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8271</v>
      </c>
      <c r="B2665" s="7" t="s">
        <v>8271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8272</v>
      </c>
      <c r="B2666" s="7" t="s">
        <v>8272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8273</v>
      </c>
      <c r="B2667" s="7" t="s">
        <v>8273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4113</v>
      </c>
      <c r="B2668" s="7" t="s">
        <v>4113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4113</v>
      </c>
      <c r="B2669" s="7" t="s">
        <v>4113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8274</v>
      </c>
      <c r="B2670" s="7" t="s">
        <v>8274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8275</v>
      </c>
      <c r="B2671" s="7" t="s">
        <v>8275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8276</v>
      </c>
      <c r="B2672" s="7" t="s">
        <v>8276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8277</v>
      </c>
      <c r="B2673" s="7" t="s">
        <v>8277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1117</v>
      </c>
      <c r="B2674" s="7" t="s">
        <v>1117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8278</v>
      </c>
      <c r="B2675" s="7" t="s">
        <v>8278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3489</v>
      </c>
      <c r="B2676" s="7" t="s">
        <v>3489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8279</v>
      </c>
      <c r="B2677" s="7" t="s">
        <v>8279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8280</v>
      </c>
      <c r="B2678" s="7" t="s">
        <v>8280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1303</v>
      </c>
      <c r="B2679" s="7" t="s">
        <v>1303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8281</v>
      </c>
      <c r="B2680" s="7" t="s">
        <v>8281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8282</v>
      </c>
      <c r="B2681" s="7" t="s">
        <v>8282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1304</v>
      </c>
      <c r="B2682" s="7" t="s">
        <v>1304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8283</v>
      </c>
      <c r="B2683" s="7" t="s">
        <v>8283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1305</v>
      </c>
      <c r="B2684" s="7" t="s">
        <v>1305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455</v>
      </c>
      <c r="B2685" s="7" t="s">
        <v>455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460</v>
      </c>
      <c r="B2686" s="7" t="s">
        <v>460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8284</v>
      </c>
      <c r="B2687" s="7" t="s">
        <v>8284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8285</v>
      </c>
      <c r="B2688" s="7" t="s">
        <v>8285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1306</v>
      </c>
      <c r="B2689" s="7" t="s">
        <v>1306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8286</v>
      </c>
      <c r="B2690" s="7" t="s">
        <v>8286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1307</v>
      </c>
      <c r="B2691" s="7" t="s">
        <v>1307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8287</v>
      </c>
      <c r="B2692" s="7" t="s">
        <v>8287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1308</v>
      </c>
      <c r="B2693" s="7" t="s">
        <v>1308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1309</v>
      </c>
      <c r="B2694" s="7" t="s">
        <v>1309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8288</v>
      </c>
      <c r="B2695" s="7" t="s">
        <v>8288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8289</v>
      </c>
      <c r="B2696" s="7" t="s">
        <v>8289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8290</v>
      </c>
      <c r="B2697" s="7" t="s">
        <v>8290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8291</v>
      </c>
      <c r="B2698" s="7" t="s">
        <v>8291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1310</v>
      </c>
      <c r="B2699" s="7" t="s">
        <v>1310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8292</v>
      </c>
      <c r="B2700" s="7" t="s">
        <v>8292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8293</v>
      </c>
      <c r="B2701" s="7" t="s">
        <v>8293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8294</v>
      </c>
      <c r="B2702" s="7" t="s">
        <v>8294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1311</v>
      </c>
      <c r="B2703" s="7" t="s">
        <v>1311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8295</v>
      </c>
      <c r="B2704" s="7" t="s">
        <v>8295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6499</v>
      </c>
      <c r="B2705" s="7" t="s">
        <v>6499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1312</v>
      </c>
      <c r="B2706" s="7" t="s">
        <v>1312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8296</v>
      </c>
      <c r="B2707" s="7" t="s">
        <v>8296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8297</v>
      </c>
      <c r="B2708" s="7" t="s">
        <v>8297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1313</v>
      </c>
      <c r="B2709" s="7" t="s">
        <v>1313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8298</v>
      </c>
      <c r="B2710" s="7" t="s">
        <v>8298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8299</v>
      </c>
      <c r="B2711" s="7" t="s">
        <v>8299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1314</v>
      </c>
      <c r="B2712" s="7" t="s">
        <v>1314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8300</v>
      </c>
      <c r="B2713" s="7" t="s">
        <v>8300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8301</v>
      </c>
      <c r="B2714" s="7" t="s">
        <v>8301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8302</v>
      </c>
      <c r="B2715" s="7" t="s">
        <v>8302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8303</v>
      </c>
      <c r="B2716" s="7" t="s">
        <v>8303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8304</v>
      </c>
      <c r="B2717" s="7" t="s">
        <v>8304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8305</v>
      </c>
      <c r="B2718" s="7" t="s">
        <v>8305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1315</v>
      </c>
      <c r="B2719" s="7" t="s">
        <v>1315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3231</v>
      </c>
      <c r="B2720" s="7" t="s">
        <v>3231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8306</v>
      </c>
      <c r="B2721" s="7" t="s">
        <v>8306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1316</v>
      </c>
      <c r="B2722" s="7" t="s">
        <v>1316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7758</v>
      </c>
      <c r="B2723" s="7" t="s">
        <v>7758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8307</v>
      </c>
      <c r="B2724" s="7" t="s">
        <v>8307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8308</v>
      </c>
      <c r="B2725" s="7" t="s">
        <v>8308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8309</v>
      </c>
      <c r="B2726" s="7" t="s">
        <v>8309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8310</v>
      </c>
      <c r="B2727" s="7" t="s">
        <v>8310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8311</v>
      </c>
      <c r="B2728" s="7" t="s">
        <v>8311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8312</v>
      </c>
      <c r="B2729" s="7" t="s">
        <v>8312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8313</v>
      </c>
      <c r="B2730" s="7" t="s">
        <v>8313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8314</v>
      </c>
      <c r="B2731" s="7" t="s">
        <v>8314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1317</v>
      </c>
      <c r="B2732" s="7" t="s">
        <v>1317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8315</v>
      </c>
      <c r="B2733" s="7" t="s">
        <v>8315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8316</v>
      </c>
      <c r="B2734" s="7" t="s">
        <v>8316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8317</v>
      </c>
      <c r="B2735" s="7" t="s">
        <v>8317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8318</v>
      </c>
      <c r="B2736" s="7" t="s">
        <v>8318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8319</v>
      </c>
      <c r="B2737" s="7" t="s">
        <v>8319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8320</v>
      </c>
      <c r="B2738" s="7" t="s">
        <v>8320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8321</v>
      </c>
      <c r="B2739" s="7" t="s">
        <v>8321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8322</v>
      </c>
      <c r="B2740" s="7" t="s">
        <v>8322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1318</v>
      </c>
      <c r="B2741" s="7" t="s">
        <v>1318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8323</v>
      </c>
      <c r="B2742" s="7" t="s">
        <v>8323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8324</v>
      </c>
      <c r="B2743" s="7" t="s">
        <v>8324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8325</v>
      </c>
      <c r="B2744" s="7" t="s">
        <v>8325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8326</v>
      </c>
      <c r="B2745" s="7" t="s">
        <v>8326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605</v>
      </c>
      <c r="B2746" s="7" t="s">
        <v>605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1319</v>
      </c>
      <c r="B2747" s="7" t="s">
        <v>1319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1320</v>
      </c>
      <c r="B2748" s="7" t="s">
        <v>1320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1321</v>
      </c>
      <c r="B2749" s="7" t="s">
        <v>1321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8327</v>
      </c>
      <c r="B2750" s="7" t="s">
        <v>8327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8328</v>
      </c>
      <c r="B2751" s="7" t="s">
        <v>8328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8329</v>
      </c>
      <c r="B2752" s="7" t="s">
        <v>8329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8330</v>
      </c>
      <c r="B2753" s="7" t="s">
        <v>8330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8331</v>
      </c>
      <c r="B2754" s="7" t="s">
        <v>8331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1322</v>
      </c>
      <c r="B2755" s="7" t="s">
        <v>1322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1323</v>
      </c>
      <c r="B2756" s="7" t="s">
        <v>1323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8332</v>
      </c>
      <c r="B2757" s="7" t="s">
        <v>8332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1324</v>
      </c>
      <c r="B2758" s="7" t="s">
        <v>1324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8333</v>
      </c>
      <c r="B2759" s="7" t="s">
        <v>8333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120</v>
      </c>
      <c r="B2760" s="7" t="s">
        <v>120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1325</v>
      </c>
      <c r="B2761" s="7" t="s">
        <v>1325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1326</v>
      </c>
      <c r="B2762" s="7" t="s">
        <v>1326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8334</v>
      </c>
      <c r="B2763" s="7" t="s">
        <v>8334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8335</v>
      </c>
      <c r="B2764" s="7" t="s">
        <v>8335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8336</v>
      </c>
      <c r="B2765" s="7" t="s">
        <v>8336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8337</v>
      </c>
      <c r="B2766" s="7" t="s">
        <v>8337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8338</v>
      </c>
      <c r="B2767" s="7" t="s">
        <v>8338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8339</v>
      </c>
      <c r="B2768" s="7" t="s">
        <v>8339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8340</v>
      </c>
      <c r="B2769" s="7" t="s">
        <v>8340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8341</v>
      </c>
      <c r="B2770" s="7" t="s">
        <v>8341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8342</v>
      </c>
      <c r="B2771" s="7" t="s">
        <v>8342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8343</v>
      </c>
      <c r="B2772" s="7" t="s">
        <v>8343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8344</v>
      </c>
      <c r="B2773" s="7" t="s">
        <v>8344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8345</v>
      </c>
      <c r="B2774" s="7" t="s">
        <v>8345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8346</v>
      </c>
      <c r="B2775" s="7" t="s">
        <v>8346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1327</v>
      </c>
      <c r="B2776" s="7" t="s">
        <v>1327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8347</v>
      </c>
      <c r="B2777" s="7" t="s">
        <v>8347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8348</v>
      </c>
      <c r="B2778" s="7" t="s">
        <v>8348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8349</v>
      </c>
      <c r="B2779" s="7" t="s">
        <v>8349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8350</v>
      </c>
      <c r="B2780" s="7" t="s">
        <v>8350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8351</v>
      </c>
      <c r="B2781" s="7" t="s">
        <v>8351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8352</v>
      </c>
      <c r="B2782" s="7" t="s">
        <v>8352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8353</v>
      </c>
      <c r="B2783" s="7" t="s">
        <v>8353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8354</v>
      </c>
      <c r="B2784" s="7" t="s">
        <v>8354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8355</v>
      </c>
      <c r="B2785" s="7" t="s">
        <v>8355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8356</v>
      </c>
      <c r="B2786" s="7" t="s">
        <v>8356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8357</v>
      </c>
      <c r="B2787" s="7" t="s">
        <v>8357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1328</v>
      </c>
      <c r="B2788" s="7" t="s">
        <v>1328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8358</v>
      </c>
      <c r="B2789" s="7" t="s">
        <v>8358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8359</v>
      </c>
      <c r="B2790" s="7" t="s">
        <v>8359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8360</v>
      </c>
      <c r="B2791" s="7" t="s">
        <v>8360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8361</v>
      </c>
      <c r="B2792" s="7" t="s">
        <v>8361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8362</v>
      </c>
      <c r="B2793" s="7" t="s">
        <v>8362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8363</v>
      </c>
      <c r="B2794" s="7" t="s">
        <v>8363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8364</v>
      </c>
      <c r="B2795" s="7" t="s">
        <v>8364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8365</v>
      </c>
      <c r="B2796" s="7" t="s">
        <v>8365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8366</v>
      </c>
      <c r="B2797" s="7" t="s">
        <v>8366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8367</v>
      </c>
      <c r="B2798" s="7" t="s">
        <v>8367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8368</v>
      </c>
      <c r="B2799" s="7" t="s">
        <v>8368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8369</v>
      </c>
      <c r="B2800" s="7" t="s">
        <v>8369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8370</v>
      </c>
      <c r="B2801" s="7" t="s">
        <v>8370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1329</v>
      </c>
      <c r="B2802" s="7" t="s">
        <v>1329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8371</v>
      </c>
      <c r="B2803" s="7" t="s">
        <v>8371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8372</v>
      </c>
      <c r="B2804" s="7" t="s">
        <v>8372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8373</v>
      </c>
      <c r="B2805" s="7" t="s">
        <v>8373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8374</v>
      </c>
      <c r="B2806" s="7" t="s">
        <v>8374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8375</v>
      </c>
      <c r="B2807" s="7" t="s">
        <v>8375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8376</v>
      </c>
      <c r="B2808" s="7" t="s">
        <v>8376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8377</v>
      </c>
      <c r="B2809" s="7" t="s">
        <v>8377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8378</v>
      </c>
      <c r="B2810" s="7" t="s">
        <v>8378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1330</v>
      </c>
      <c r="B2811" s="7" t="s">
        <v>1330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8379</v>
      </c>
      <c r="B2812" s="7" t="s">
        <v>8379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8380</v>
      </c>
      <c r="B2813" s="7" t="s">
        <v>8380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8381</v>
      </c>
      <c r="B2814" s="7" t="s">
        <v>8381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8382</v>
      </c>
      <c r="B2815" s="7" t="s">
        <v>8382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8383</v>
      </c>
      <c r="B2816" s="7" t="s">
        <v>8383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1172</v>
      </c>
      <c r="B2817" s="7" t="s">
        <v>1172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8384</v>
      </c>
      <c r="B2818" s="7" t="s">
        <v>8384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8385</v>
      </c>
      <c r="B2819" s="7" t="s">
        <v>8385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1794</v>
      </c>
      <c r="B2820" s="7" t="s">
        <v>1794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3598</v>
      </c>
      <c r="B2821" s="7" t="s">
        <v>3598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1331</v>
      </c>
      <c r="B2822" s="7" t="s">
        <v>1331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1332</v>
      </c>
      <c r="B2823" s="7" t="s">
        <v>1332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8386</v>
      </c>
      <c r="B2824" s="7" t="s">
        <v>8386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8387</v>
      </c>
      <c r="B2825" s="7" t="s">
        <v>8387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8388</v>
      </c>
      <c r="B2826" s="7" t="s">
        <v>8388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1333</v>
      </c>
      <c r="B2827" s="7" t="s">
        <v>1333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1334</v>
      </c>
      <c r="B2828" s="7" t="s">
        <v>1334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1335</v>
      </c>
      <c r="B2829" s="7" t="s">
        <v>1335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8389</v>
      </c>
      <c r="B2830" s="7" t="s">
        <v>8389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8390</v>
      </c>
      <c r="B2831" s="7" t="s">
        <v>8390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1336</v>
      </c>
      <c r="B2832" s="7" t="s">
        <v>1336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8391</v>
      </c>
      <c r="B2833" s="7" t="s">
        <v>8391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8392</v>
      </c>
      <c r="B2834" s="7" t="s">
        <v>8392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1337</v>
      </c>
      <c r="B2835" s="7" t="s">
        <v>1337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1338</v>
      </c>
      <c r="B2836" s="7" t="s">
        <v>1338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1339</v>
      </c>
      <c r="B2837" s="7" t="s">
        <v>1339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2739</v>
      </c>
      <c r="B2838" s="7" t="s">
        <v>2739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8393</v>
      </c>
      <c r="B2839" s="7" t="s">
        <v>8393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8393</v>
      </c>
      <c r="B2840" s="7" t="s">
        <v>8393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1340</v>
      </c>
      <c r="B2841" s="7" t="s">
        <v>1340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8394</v>
      </c>
      <c r="B2842" s="7" t="s">
        <v>8394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1341</v>
      </c>
      <c r="B2843" s="7" t="s">
        <v>1341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8395</v>
      </c>
      <c r="B2844" s="7" t="s">
        <v>8395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1342</v>
      </c>
      <c r="B2845" s="7" t="s">
        <v>1342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1343</v>
      </c>
      <c r="B2846" s="7" t="s">
        <v>1343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8396</v>
      </c>
      <c r="B2847" s="7" t="s">
        <v>8396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8397</v>
      </c>
      <c r="B2848" s="7" t="s">
        <v>8397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8398</v>
      </c>
      <c r="B2849" s="7" t="s">
        <v>8398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8399</v>
      </c>
      <c r="B2850" s="7" t="s">
        <v>8399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8400</v>
      </c>
      <c r="B2851" s="7" t="s">
        <v>8400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8401</v>
      </c>
      <c r="B2852" s="7" t="s">
        <v>8401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8402</v>
      </c>
      <c r="B2853" s="7" t="s">
        <v>8402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8402</v>
      </c>
      <c r="B2854" s="7" t="s">
        <v>8402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8403</v>
      </c>
      <c r="B2855" s="7" t="s">
        <v>8403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8404</v>
      </c>
      <c r="B2856" s="7" t="s">
        <v>8404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765</v>
      </c>
      <c r="B2857" s="7" t="s">
        <v>765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1344</v>
      </c>
      <c r="B2858" s="7" t="s">
        <v>1344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1345</v>
      </c>
      <c r="B2859" s="7" t="s">
        <v>1345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1346</v>
      </c>
      <c r="B2860" s="7" t="s">
        <v>1346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1347</v>
      </c>
      <c r="B2861" s="7" t="s">
        <v>1347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8405</v>
      </c>
      <c r="B2862" s="7" t="s">
        <v>8405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8406</v>
      </c>
      <c r="B2863" s="7" t="s">
        <v>8406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8407</v>
      </c>
      <c r="B2864" s="7" t="s">
        <v>8407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8408</v>
      </c>
      <c r="B2865" s="7" t="s">
        <v>8408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8409</v>
      </c>
      <c r="B2866" s="7" t="s">
        <v>8409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1348</v>
      </c>
      <c r="B2867" s="7" t="s">
        <v>1348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8410</v>
      </c>
      <c r="B2868" s="7" t="s">
        <v>8410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1349</v>
      </c>
      <c r="B2869" s="7" t="s">
        <v>1349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31</v>
      </c>
      <c r="B2870" s="7" t="s">
        <v>31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1350</v>
      </c>
      <c r="B2871" s="7" t="s">
        <v>1350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8411</v>
      </c>
      <c r="B2872" s="7" t="s">
        <v>8411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1351</v>
      </c>
      <c r="B2873" s="7" t="s">
        <v>1351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1351</v>
      </c>
      <c r="B2874" s="7" t="s">
        <v>1351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1352</v>
      </c>
      <c r="B2875" s="7" t="s">
        <v>1352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8412</v>
      </c>
      <c r="B2876" s="7" t="s">
        <v>8412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2252</v>
      </c>
      <c r="B2877" s="7" t="s">
        <v>2252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8413</v>
      </c>
      <c r="B2878" s="7" t="s">
        <v>8413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1764</v>
      </c>
      <c r="B2879" s="7" t="s">
        <v>1764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868</v>
      </c>
      <c r="B2880" s="7" t="s">
        <v>868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3638</v>
      </c>
      <c r="B2881" s="7" t="s">
        <v>3638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875</v>
      </c>
      <c r="B2882" s="7" t="s">
        <v>875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876</v>
      </c>
      <c r="B2883" s="7" t="s">
        <v>876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1353</v>
      </c>
      <c r="B2884" s="7" t="s">
        <v>1353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880</v>
      </c>
      <c r="B2885" s="7" t="s">
        <v>880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1354</v>
      </c>
      <c r="B2886" s="7" t="s">
        <v>1354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891</v>
      </c>
      <c r="B2887" s="7" t="s">
        <v>891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1355</v>
      </c>
      <c r="B2888" s="7" t="s">
        <v>1355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894</v>
      </c>
      <c r="B2889" s="7" t="s">
        <v>894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1356</v>
      </c>
      <c r="B2890" s="7" t="s">
        <v>1356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8414</v>
      </c>
      <c r="B2891" s="7" t="s">
        <v>8414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1357</v>
      </c>
      <c r="B2892" s="7" t="s">
        <v>1357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8415</v>
      </c>
      <c r="B2893" s="7" t="s">
        <v>8415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911</v>
      </c>
      <c r="B2894" s="7" t="s">
        <v>911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912</v>
      </c>
      <c r="B2895" s="7" t="s">
        <v>912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914</v>
      </c>
      <c r="B2896" s="7" t="s">
        <v>914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8416</v>
      </c>
      <c r="B2897" s="7" t="s">
        <v>8416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8417</v>
      </c>
      <c r="B2898" s="7" t="s">
        <v>8417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8418</v>
      </c>
      <c r="B2899" s="7" t="s">
        <v>8418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8419</v>
      </c>
      <c r="B2900" s="7" t="s">
        <v>8419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1358</v>
      </c>
      <c r="B2901" s="7" t="s">
        <v>1358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923</v>
      </c>
      <c r="B2902" s="7" t="s">
        <v>923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8420</v>
      </c>
      <c r="B2903" s="7" t="s">
        <v>8420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926</v>
      </c>
      <c r="B2904" s="7" t="s">
        <v>926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926</v>
      </c>
      <c r="B2905" s="7" t="s">
        <v>926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928</v>
      </c>
      <c r="B2906" s="7" t="s">
        <v>928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928</v>
      </c>
      <c r="B2907" s="7" t="s">
        <v>928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928</v>
      </c>
      <c r="B2908" s="7" t="s">
        <v>928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8421</v>
      </c>
      <c r="B2909" s="7" t="s">
        <v>8421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1873</v>
      </c>
      <c r="B2910" s="7" t="s">
        <v>1873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1359</v>
      </c>
      <c r="B2911" s="7" t="s">
        <v>1359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932</v>
      </c>
      <c r="B2912" s="7" t="s">
        <v>932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932</v>
      </c>
      <c r="B2913" s="7" t="s">
        <v>932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1360</v>
      </c>
      <c r="B2914" s="7" t="s">
        <v>1360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8422</v>
      </c>
      <c r="B2915" s="7" t="s">
        <v>8422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8423</v>
      </c>
      <c r="B2916" s="7" t="s">
        <v>8423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1361</v>
      </c>
      <c r="B2917" s="7" t="s">
        <v>1361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952</v>
      </c>
      <c r="B2918" s="7" t="s">
        <v>952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1362</v>
      </c>
      <c r="B2919" s="7" t="s">
        <v>1362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250</v>
      </c>
      <c r="B2920" s="7" t="s">
        <v>250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8424</v>
      </c>
      <c r="B2921" s="7" t="s">
        <v>8424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8425</v>
      </c>
      <c r="B2922" s="7" t="s">
        <v>8425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1814</v>
      </c>
      <c r="B2923" s="7" t="s">
        <v>1814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8426</v>
      </c>
      <c r="B2924" s="7" t="s">
        <v>8426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8427</v>
      </c>
      <c r="B2925" s="7" t="s">
        <v>8427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8428</v>
      </c>
      <c r="B2926" s="7" t="s">
        <v>8428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8429</v>
      </c>
      <c r="B2927" s="7" t="s">
        <v>8429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8430</v>
      </c>
      <c r="B2928" s="7" t="s">
        <v>8430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8431</v>
      </c>
      <c r="B2929" s="7" t="s">
        <v>8431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8432</v>
      </c>
      <c r="B2930" s="7" t="s">
        <v>8432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8433</v>
      </c>
      <c r="B2931" s="7" t="s">
        <v>8433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8434</v>
      </c>
      <c r="B2932" s="7" t="s">
        <v>8434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8435</v>
      </c>
      <c r="B2933" s="7" t="s">
        <v>8435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8436</v>
      </c>
      <c r="B2934" s="7" t="s">
        <v>8436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8437</v>
      </c>
      <c r="B2935" s="7" t="s">
        <v>8437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8438</v>
      </c>
      <c r="B2936" s="7" t="s">
        <v>8438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1363</v>
      </c>
      <c r="B2937" s="7" t="s">
        <v>1363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1363</v>
      </c>
      <c r="B2938" s="7" t="s">
        <v>1363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8439</v>
      </c>
      <c r="B2939" s="7" t="s">
        <v>8439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8439</v>
      </c>
      <c r="B2940" s="7" t="s">
        <v>8439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8440</v>
      </c>
      <c r="B2941" s="7" t="s">
        <v>8440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7837</v>
      </c>
      <c r="B2942" s="7" t="s">
        <v>7837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8441</v>
      </c>
      <c r="B2943" s="7" t="s">
        <v>8441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8442</v>
      </c>
      <c r="B2944" s="7" t="s">
        <v>8442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8443</v>
      </c>
      <c r="B2945" s="7" t="s">
        <v>8443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1364</v>
      </c>
      <c r="B2946" s="7" t="s">
        <v>1364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8444</v>
      </c>
      <c r="B2947" s="7" t="s">
        <v>8444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8445</v>
      </c>
      <c r="B2948" s="7" t="s">
        <v>8445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8446</v>
      </c>
      <c r="B2949" s="7" t="s">
        <v>8446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8447</v>
      </c>
      <c r="B2950" s="7" t="s">
        <v>8447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8448</v>
      </c>
      <c r="B2951" s="7" t="s">
        <v>8448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987</v>
      </c>
      <c r="B2952" s="7" t="s">
        <v>987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8449</v>
      </c>
      <c r="B2953" s="7" t="s">
        <v>8449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8450</v>
      </c>
      <c r="B2954" s="7" t="s">
        <v>8450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8451</v>
      </c>
      <c r="B2955" s="7" t="s">
        <v>8451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8452</v>
      </c>
      <c r="B2956" s="7" t="s">
        <v>8452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8453</v>
      </c>
      <c r="B2957" s="7" t="s">
        <v>8453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8454</v>
      </c>
      <c r="B2958" s="7" t="s">
        <v>8454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8455</v>
      </c>
      <c r="B2959" s="7" t="s">
        <v>8455</v>
      </c>
      <c r="C2959" s="7" t="s">
        <v>171</v>
      </c>
      <c r="D2959" s="7" t="s">
        <v>172</v>
      </c>
      <c r="E2959" s="7" t="s">
        <v>6</v>
      </c>
    </row>
    <row r="2960" spans="1:5" x14ac:dyDescent="0.35">
      <c r="A2960" s="7" t="s">
        <v>1006</v>
      </c>
      <c r="B2960" s="7" t="s">
        <v>1006</v>
      </c>
      <c r="C2960" s="7" t="s">
        <v>171</v>
      </c>
      <c r="D2960" s="7" t="s">
        <v>172</v>
      </c>
      <c r="E2960" s="7" t="s">
        <v>6</v>
      </c>
    </row>
    <row r="2961" spans="1:5" x14ac:dyDescent="0.35">
      <c r="A2961" s="7" t="s">
        <v>8456</v>
      </c>
      <c r="B2961" s="7" t="s">
        <v>8456</v>
      </c>
      <c r="C2961" s="7" t="s">
        <v>171</v>
      </c>
      <c r="D2961" s="7" t="s">
        <v>172</v>
      </c>
      <c r="E2961" s="7" t="s">
        <v>6</v>
      </c>
    </row>
    <row r="2962" spans="1:5" x14ac:dyDescent="0.35">
      <c r="A2962" s="7" t="s">
        <v>8457</v>
      </c>
      <c r="B2962" s="7" t="s">
        <v>8457</v>
      </c>
      <c r="C2962" s="7" t="s">
        <v>171</v>
      </c>
      <c r="D2962" s="7" t="s">
        <v>172</v>
      </c>
      <c r="E2962" s="7" t="s">
        <v>6</v>
      </c>
    </row>
    <row r="2963" spans="1:5" x14ac:dyDescent="0.35">
      <c r="A2963" s="7" t="s">
        <v>8458</v>
      </c>
      <c r="B2963" s="7" t="s">
        <v>8458</v>
      </c>
      <c r="C2963" s="7" t="s">
        <v>171</v>
      </c>
      <c r="D2963" s="7" t="s">
        <v>172</v>
      </c>
      <c r="E2963" s="7" t="s">
        <v>6</v>
      </c>
    </row>
    <row r="2964" spans="1:5" x14ac:dyDescent="0.35">
      <c r="A2964" s="7" t="s">
        <v>1365</v>
      </c>
      <c r="B2964" s="7" t="s">
        <v>1365</v>
      </c>
      <c r="C2964" s="7" t="s">
        <v>171</v>
      </c>
      <c r="D2964" s="7" t="s">
        <v>172</v>
      </c>
      <c r="E2964" s="7" t="s">
        <v>6</v>
      </c>
    </row>
    <row r="2965" spans="1:5" x14ac:dyDescent="0.35">
      <c r="A2965" s="7" t="s">
        <v>8459</v>
      </c>
      <c r="B2965" s="7" t="s">
        <v>8459</v>
      </c>
      <c r="C2965" s="7" t="s">
        <v>171</v>
      </c>
      <c r="D2965" s="7" t="s">
        <v>172</v>
      </c>
      <c r="E2965" s="7" t="s">
        <v>6</v>
      </c>
    </row>
    <row r="2966" spans="1:5" x14ac:dyDescent="0.35">
      <c r="A2966" s="7" t="s">
        <v>1366</v>
      </c>
      <c r="B2966" s="7" t="s">
        <v>1366</v>
      </c>
      <c r="C2966" s="7" t="s">
        <v>171</v>
      </c>
      <c r="D2966" s="7" t="s">
        <v>172</v>
      </c>
      <c r="E2966" s="7" t="s">
        <v>6</v>
      </c>
    </row>
    <row r="2967" spans="1:5" x14ac:dyDescent="0.35">
      <c r="A2967" s="7" t="s">
        <v>8460</v>
      </c>
      <c r="B2967" s="7" t="s">
        <v>8460</v>
      </c>
      <c r="C2967" s="7" t="s">
        <v>171</v>
      </c>
      <c r="D2967" s="7" t="s">
        <v>172</v>
      </c>
      <c r="E2967" s="7" t="s">
        <v>6</v>
      </c>
    </row>
    <row r="2968" spans="1:5" x14ac:dyDescent="0.35">
      <c r="A2968" s="7" t="s">
        <v>1367</v>
      </c>
      <c r="B2968" s="7" t="s">
        <v>1367</v>
      </c>
      <c r="C2968" s="7" t="s">
        <v>171</v>
      </c>
      <c r="D2968" s="7" t="s">
        <v>172</v>
      </c>
      <c r="E2968" s="7" t="s">
        <v>6</v>
      </c>
    </row>
    <row r="2969" spans="1:5" x14ac:dyDescent="0.35">
      <c r="A2969" s="7" t="s">
        <v>23532</v>
      </c>
      <c r="B2969" s="7" t="s">
        <v>23532</v>
      </c>
      <c r="C2969" s="7" t="s">
        <v>191</v>
      </c>
      <c r="D2969" s="7" t="s">
        <v>23533</v>
      </c>
      <c r="E2969" s="7" t="s">
        <v>8461</v>
      </c>
    </row>
    <row r="2970" spans="1:5" x14ac:dyDescent="0.35">
      <c r="A2970" s="7" t="s">
        <v>246</v>
      </c>
      <c r="B2970" s="7" t="s">
        <v>246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8462</v>
      </c>
      <c r="B2971" s="7" t="s">
        <v>8462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8463</v>
      </c>
      <c r="B2972" s="7" t="s">
        <v>8463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8464</v>
      </c>
      <c r="B2973" s="7" t="s">
        <v>8464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8465</v>
      </c>
      <c r="B2974" s="7" t="s">
        <v>8465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8466</v>
      </c>
      <c r="B2975" s="7" t="s">
        <v>8466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1368</v>
      </c>
      <c r="B2976" s="7" t="s">
        <v>1368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8467</v>
      </c>
      <c r="B2977" s="7" t="s">
        <v>8467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1369</v>
      </c>
      <c r="B2978" s="7" t="s">
        <v>1369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8468</v>
      </c>
      <c r="B2979" s="7" t="s">
        <v>8468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8469</v>
      </c>
      <c r="B2980" s="7" t="s">
        <v>8469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8470</v>
      </c>
      <c r="B2981" s="7" t="s">
        <v>8470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242</v>
      </c>
      <c r="B2982" s="7" t="s">
        <v>242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8471</v>
      </c>
      <c r="B2983" s="7" t="s">
        <v>8471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8472</v>
      </c>
      <c r="B2984" s="7" t="s">
        <v>8472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1370</v>
      </c>
      <c r="B2985" s="7" t="s">
        <v>1370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8473</v>
      </c>
      <c r="B2986" s="7" t="s">
        <v>8473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8474</v>
      </c>
      <c r="B2987" s="7" t="s">
        <v>8474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668</v>
      </c>
      <c r="B2988" s="7" t="s">
        <v>668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8475</v>
      </c>
      <c r="B2989" s="7" t="s">
        <v>8475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8476</v>
      </c>
      <c r="B2990" s="7" t="s">
        <v>8476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8477</v>
      </c>
      <c r="B2991" s="7" t="s">
        <v>8477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801</v>
      </c>
      <c r="B2992" s="7" t="s">
        <v>801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1371</v>
      </c>
      <c r="B2993" s="7" t="s">
        <v>1371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8478</v>
      </c>
      <c r="B2994" s="7" t="s">
        <v>8478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8479</v>
      </c>
      <c r="B2995" s="7" t="s">
        <v>8479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1372</v>
      </c>
      <c r="B2996" s="7" t="s">
        <v>1372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49</v>
      </c>
      <c r="B2997" s="7" t="s">
        <v>49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1373</v>
      </c>
      <c r="B2998" s="7" t="s">
        <v>1373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8480</v>
      </c>
      <c r="B2999" s="7" t="s">
        <v>8480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8481</v>
      </c>
      <c r="B3000" s="7" t="s">
        <v>8481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8482</v>
      </c>
      <c r="B3001" s="7" t="s">
        <v>8482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8483</v>
      </c>
      <c r="B3002" s="7" t="s">
        <v>8483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8484</v>
      </c>
      <c r="B3003" s="7" t="s">
        <v>8484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8485</v>
      </c>
      <c r="B3004" s="7" t="s">
        <v>8485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8486</v>
      </c>
      <c r="B3005" s="7" t="s">
        <v>8486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190</v>
      </c>
      <c r="B3006" s="7" t="s">
        <v>190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1374</v>
      </c>
      <c r="B3007" s="7" t="s">
        <v>1374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8487</v>
      </c>
      <c r="B3008" s="7" t="s">
        <v>8487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1375</v>
      </c>
      <c r="B3009" s="7" t="s">
        <v>1375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8488</v>
      </c>
      <c r="B3010" s="7" t="s">
        <v>8488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8489</v>
      </c>
      <c r="B3011" s="7" t="s">
        <v>8489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4267</v>
      </c>
      <c r="B3012" s="7" t="s">
        <v>4267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210</v>
      </c>
      <c r="B3013" s="7" t="s">
        <v>210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8490</v>
      </c>
      <c r="B3014" s="7" t="s">
        <v>8490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8491</v>
      </c>
      <c r="B3015" s="7" t="s">
        <v>8491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8492</v>
      </c>
      <c r="B3016" s="7" t="s">
        <v>8492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8493</v>
      </c>
      <c r="B3017" s="7" t="s">
        <v>8493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2713</v>
      </c>
      <c r="B3018" s="7" t="s">
        <v>2713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2713</v>
      </c>
      <c r="B3019" s="7" t="s">
        <v>2713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8494</v>
      </c>
      <c r="B3020" s="7" t="s">
        <v>8494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224</v>
      </c>
      <c r="B3021" s="7" t="s">
        <v>224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8495</v>
      </c>
      <c r="B3022" s="7" t="s">
        <v>8495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8496</v>
      </c>
      <c r="B3023" s="7" t="s">
        <v>8496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8497</v>
      </c>
      <c r="B3024" s="7" t="s">
        <v>8497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8498</v>
      </c>
      <c r="B3025" s="7" t="s">
        <v>8498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8499</v>
      </c>
      <c r="B3026" s="7" t="s">
        <v>8499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8500</v>
      </c>
      <c r="B3027" s="7" t="s">
        <v>8500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241</v>
      </c>
      <c r="B3028" s="7" t="s">
        <v>241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8501</v>
      </c>
      <c r="B3029" s="7" t="s">
        <v>8501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1376</v>
      </c>
      <c r="B3030" s="7" t="s">
        <v>1376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8502</v>
      </c>
      <c r="B3031" s="7" t="s">
        <v>8502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8503</v>
      </c>
      <c r="B3032" s="7" t="s">
        <v>8503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8504</v>
      </c>
      <c r="B3033" s="7" t="s">
        <v>8504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2667</v>
      </c>
      <c r="B3034" s="7" t="s">
        <v>2667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8505</v>
      </c>
      <c r="B3035" s="7" t="s">
        <v>8505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1377</v>
      </c>
      <c r="B3036" s="7" t="s">
        <v>1377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2904</v>
      </c>
      <c r="B3037" s="7" t="s">
        <v>2904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1378</v>
      </c>
      <c r="B3038" s="7" t="s">
        <v>1378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2905</v>
      </c>
      <c r="B3039" s="7" t="s">
        <v>2905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8506</v>
      </c>
      <c r="B3040" s="7" t="s">
        <v>8506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8507</v>
      </c>
      <c r="B3041" s="7" t="s">
        <v>8507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8508</v>
      </c>
      <c r="B3042" s="7" t="s">
        <v>8508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8509</v>
      </c>
      <c r="B3043" s="7" t="s">
        <v>8509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1379</v>
      </c>
      <c r="B3044" s="7" t="s">
        <v>1379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1380</v>
      </c>
      <c r="B3045" s="7" t="s">
        <v>1380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8510</v>
      </c>
      <c r="B3046" s="7" t="s">
        <v>8510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1381</v>
      </c>
      <c r="B3047" s="7" t="s">
        <v>1381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8511</v>
      </c>
      <c r="B3048" s="7" t="s">
        <v>8511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8512</v>
      </c>
      <c r="B3049" s="7" t="s">
        <v>8512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1382</v>
      </c>
      <c r="B3050" s="7" t="s">
        <v>1382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8513</v>
      </c>
      <c r="B3051" s="7" t="s">
        <v>8513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8514</v>
      </c>
      <c r="B3052" s="7" t="s">
        <v>8514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8515</v>
      </c>
      <c r="B3053" s="7" t="s">
        <v>8515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1383</v>
      </c>
      <c r="B3054" s="7" t="s">
        <v>1383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8516</v>
      </c>
      <c r="B3055" s="7" t="s">
        <v>8516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1384</v>
      </c>
      <c r="B3056" s="7" t="s">
        <v>1384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8517</v>
      </c>
      <c r="B3057" s="7" t="s">
        <v>8517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1385</v>
      </c>
      <c r="B3058" s="7" t="s">
        <v>1385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1386</v>
      </c>
      <c r="B3059" s="7" t="s">
        <v>1386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1387</v>
      </c>
      <c r="B3060" s="7" t="s">
        <v>1387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1388</v>
      </c>
      <c r="B3061" s="7" t="s">
        <v>1388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1388</v>
      </c>
      <c r="B3062" s="7" t="s">
        <v>1388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1389</v>
      </c>
      <c r="B3063" s="7" t="s">
        <v>1389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8518</v>
      </c>
      <c r="B3064" s="7" t="s">
        <v>8518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8519</v>
      </c>
      <c r="B3065" s="7" t="s">
        <v>8519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8520</v>
      </c>
      <c r="B3066" s="7" t="s">
        <v>8520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8521</v>
      </c>
      <c r="B3067" s="7" t="s">
        <v>8521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1390</v>
      </c>
      <c r="B3068" s="7" t="s">
        <v>1390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8522</v>
      </c>
      <c r="B3069" s="7" t="s">
        <v>8522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1391</v>
      </c>
      <c r="B3070" s="7" t="s">
        <v>1391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1392</v>
      </c>
      <c r="B3071" s="7" t="s">
        <v>1392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1393</v>
      </c>
      <c r="B3072" s="7" t="s">
        <v>1393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1394</v>
      </c>
      <c r="B3073" s="7" t="s">
        <v>1394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1395</v>
      </c>
      <c r="B3074" s="7" t="s">
        <v>1395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1396</v>
      </c>
      <c r="B3075" s="7" t="s">
        <v>1396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8523</v>
      </c>
      <c r="B3076" s="7" t="s">
        <v>8523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1397</v>
      </c>
      <c r="B3077" s="7" t="s">
        <v>1397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1398</v>
      </c>
      <c r="B3078" s="7" t="s">
        <v>1398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1399</v>
      </c>
      <c r="B3079" s="7" t="s">
        <v>1399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1400</v>
      </c>
      <c r="B3080" s="7" t="s">
        <v>1400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8524</v>
      </c>
      <c r="B3081" s="7" t="s">
        <v>8524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1401</v>
      </c>
      <c r="B3082" s="7" t="s">
        <v>1401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8525</v>
      </c>
      <c r="B3083" s="7" t="s">
        <v>8525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1402</v>
      </c>
      <c r="B3084" s="7" t="s">
        <v>1402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8526</v>
      </c>
      <c r="B3085" s="7" t="s">
        <v>8526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1403</v>
      </c>
      <c r="B3086" s="7" t="s">
        <v>1403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1404</v>
      </c>
      <c r="B3087" s="7" t="s">
        <v>1404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1405</v>
      </c>
      <c r="B3088" s="7" t="s">
        <v>1405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1406</v>
      </c>
      <c r="B3089" s="7" t="s">
        <v>1406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8527</v>
      </c>
      <c r="B3090" s="7" t="s">
        <v>8527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1407</v>
      </c>
      <c r="B3091" s="7" t="s">
        <v>1407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8528</v>
      </c>
      <c r="B3092" s="7" t="s">
        <v>8528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1408</v>
      </c>
      <c r="B3093" s="7" t="s">
        <v>1408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8529</v>
      </c>
      <c r="B3094" s="7" t="s">
        <v>8529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8530</v>
      </c>
      <c r="B3095" s="7" t="s">
        <v>8530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8531</v>
      </c>
      <c r="B3096" s="7" t="s">
        <v>8531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1409</v>
      </c>
      <c r="B3097" s="7" t="s">
        <v>1409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1410</v>
      </c>
      <c r="B3098" s="7" t="s">
        <v>1410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8532</v>
      </c>
      <c r="B3099" s="7" t="s">
        <v>8532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8533</v>
      </c>
      <c r="B3100" s="7" t="s">
        <v>8533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8534</v>
      </c>
      <c r="B3101" s="7" t="s">
        <v>8534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8535</v>
      </c>
      <c r="B3102" s="7" t="s">
        <v>8535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8536</v>
      </c>
      <c r="B3103" s="7" t="s">
        <v>8536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1411</v>
      </c>
      <c r="B3104" s="7" t="s">
        <v>1411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1412</v>
      </c>
      <c r="B3105" s="7" t="s">
        <v>1412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1413</v>
      </c>
      <c r="B3106" s="7" t="s">
        <v>1413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3532</v>
      </c>
      <c r="B3107" s="7" t="s">
        <v>3532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1414</v>
      </c>
      <c r="B3108" s="7" t="s">
        <v>1414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8537</v>
      </c>
      <c r="B3109" s="7" t="s">
        <v>8537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8538</v>
      </c>
      <c r="B3110" s="7" t="s">
        <v>8538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1415</v>
      </c>
      <c r="B3111" s="7" t="s">
        <v>1415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8539</v>
      </c>
      <c r="B3112" s="7" t="s">
        <v>8539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1416</v>
      </c>
      <c r="B3113" s="7" t="s">
        <v>1416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1417</v>
      </c>
      <c r="B3114" s="7" t="s">
        <v>1417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8540</v>
      </c>
      <c r="B3115" s="7" t="s">
        <v>8540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1418</v>
      </c>
      <c r="B3116" s="7" t="s">
        <v>1418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1418</v>
      </c>
      <c r="B3117" s="7" t="s">
        <v>1418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2133</v>
      </c>
      <c r="B3118" s="7" t="s">
        <v>2133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1419</v>
      </c>
      <c r="B3119" s="7" t="s">
        <v>1419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1419</v>
      </c>
      <c r="B3120" s="7" t="s">
        <v>1419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1420</v>
      </c>
      <c r="B3121" s="7" t="s">
        <v>1420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1421</v>
      </c>
      <c r="B3122" s="7" t="s">
        <v>1421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1422</v>
      </c>
      <c r="B3123" s="7" t="s">
        <v>1422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1423</v>
      </c>
      <c r="B3124" s="7" t="s">
        <v>1423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8541</v>
      </c>
      <c r="B3125" s="7" t="s">
        <v>8541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8542</v>
      </c>
      <c r="B3126" s="7" t="s">
        <v>8542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8543</v>
      </c>
      <c r="B3127" s="7" t="s">
        <v>8543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8544</v>
      </c>
      <c r="B3128" s="7" t="s">
        <v>8544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319</v>
      </c>
      <c r="B3129" s="7" t="s">
        <v>319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8545</v>
      </c>
      <c r="B3130" s="7" t="s">
        <v>8545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8545</v>
      </c>
      <c r="B3131" s="7" t="s">
        <v>8545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8546</v>
      </c>
      <c r="B3132" s="7" t="s">
        <v>8546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8547</v>
      </c>
      <c r="B3133" s="7" t="s">
        <v>8547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8548</v>
      </c>
      <c r="B3134" s="7" t="s">
        <v>8548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8549</v>
      </c>
      <c r="B3135" s="7" t="s">
        <v>8549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8550</v>
      </c>
      <c r="B3136" s="7" t="s">
        <v>8550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5239</v>
      </c>
      <c r="B3137" s="7" t="s">
        <v>5239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8551</v>
      </c>
      <c r="B3138" s="7" t="s">
        <v>8551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8552</v>
      </c>
      <c r="B3139" s="7" t="s">
        <v>8552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8553</v>
      </c>
      <c r="B3140" s="7" t="s">
        <v>8553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8554</v>
      </c>
      <c r="B3141" s="7" t="s">
        <v>8554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1424</v>
      </c>
      <c r="B3142" s="7" t="s">
        <v>1424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8555</v>
      </c>
      <c r="B3143" s="7" t="s">
        <v>8555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8556</v>
      </c>
      <c r="B3144" s="7" t="s">
        <v>8556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8557</v>
      </c>
      <c r="B3145" s="7" t="s">
        <v>8557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8558</v>
      </c>
      <c r="B3146" s="7" t="s">
        <v>8558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8559</v>
      </c>
      <c r="B3147" s="7" t="s">
        <v>8559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1425</v>
      </c>
      <c r="B3148" s="7" t="s">
        <v>1425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8560</v>
      </c>
      <c r="B3149" s="7" t="s">
        <v>8560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1426</v>
      </c>
      <c r="B3150" s="7" t="s">
        <v>1426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8561</v>
      </c>
      <c r="B3151" s="7" t="s">
        <v>8561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1146</v>
      </c>
      <c r="B3152" s="7" t="s">
        <v>1146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1427</v>
      </c>
      <c r="B3153" s="7" t="s">
        <v>1427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1428</v>
      </c>
      <c r="B3154" s="7" t="s">
        <v>1428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8562</v>
      </c>
      <c r="B3155" s="7" t="s">
        <v>8562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8563</v>
      </c>
      <c r="B3156" s="7" t="s">
        <v>8563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8564</v>
      </c>
      <c r="B3157" s="7" t="s">
        <v>8564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8565</v>
      </c>
      <c r="B3158" s="7" t="s">
        <v>8565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1429</v>
      </c>
      <c r="B3159" s="7" t="s">
        <v>1429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341</v>
      </c>
      <c r="B3160" s="7" t="s">
        <v>341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8566</v>
      </c>
      <c r="B3161" s="7" t="s">
        <v>8566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8567</v>
      </c>
      <c r="B3162" s="7" t="s">
        <v>8567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8568</v>
      </c>
      <c r="B3163" s="7" t="s">
        <v>8568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8569</v>
      </c>
      <c r="B3164" s="7" t="s">
        <v>8569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1430</v>
      </c>
      <c r="B3165" s="7" t="s">
        <v>1430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8570</v>
      </c>
      <c r="B3166" s="7" t="s">
        <v>8570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8571</v>
      </c>
      <c r="B3167" s="7" t="s">
        <v>8571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8572</v>
      </c>
      <c r="B3168" s="7" t="s">
        <v>8572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4469</v>
      </c>
      <c r="B3169" s="7" t="s">
        <v>4469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8573</v>
      </c>
      <c r="B3170" s="7" t="s">
        <v>8573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1431</v>
      </c>
      <c r="B3171" s="7" t="s">
        <v>1431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342</v>
      </c>
      <c r="B3172" s="7" t="s">
        <v>342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342</v>
      </c>
      <c r="B3173" s="7" t="s">
        <v>342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8574</v>
      </c>
      <c r="B3174" s="7" t="s">
        <v>8574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3806</v>
      </c>
      <c r="B3175" s="7" t="s">
        <v>3806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3806</v>
      </c>
      <c r="B3176" s="7" t="s">
        <v>3806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349</v>
      </c>
      <c r="B3177" s="7" t="s">
        <v>349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2722</v>
      </c>
      <c r="B3178" s="7" t="s">
        <v>2722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2722</v>
      </c>
      <c r="B3179" s="7" t="s">
        <v>2722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351</v>
      </c>
      <c r="B3180" s="7" t="s">
        <v>351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351</v>
      </c>
      <c r="B3181" s="7" t="s">
        <v>351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8575</v>
      </c>
      <c r="B3182" s="7" t="s">
        <v>8575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8575</v>
      </c>
      <c r="B3183" s="7" t="s">
        <v>8575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1432</v>
      </c>
      <c r="B3184" s="7" t="s">
        <v>1432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1433</v>
      </c>
      <c r="B3185" s="7" t="s">
        <v>1433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353</v>
      </c>
      <c r="B3186" s="7" t="s">
        <v>353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8576</v>
      </c>
      <c r="B3187" s="7" t="s">
        <v>8576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1434</v>
      </c>
      <c r="B3188" s="7" t="s">
        <v>1434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8577</v>
      </c>
      <c r="B3189" s="7" t="s">
        <v>8577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360</v>
      </c>
      <c r="B3190" s="7" t="s">
        <v>360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360</v>
      </c>
      <c r="B3191" s="7" t="s">
        <v>360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8578</v>
      </c>
      <c r="B3192" s="7" t="s">
        <v>8578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361</v>
      </c>
      <c r="B3193" s="7" t="s">
        <v>361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1938</v>
      </c>
      <c r="B3194" s="7" t="s">
        <v>1938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365</v>
      </c>
      <c r="B3195" s="7" t="s">
        <v>365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366</v>
      </c>
      <c r="B3196" s="7" t="s">
        <v>366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8579</v>
      </c>
      <c r="B3197" s="7" t="s">
        <v>8579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8580</v>
      </c>
      <c r="B3198" s="7" t="s">
        <v>8580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1435</v>
      </c>
      <c r="B3199" s="7" t="s">
        <v>1435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1436</v>
      </c>
      <c r="B3200" s="7" t="s">
        <v>1436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8581</v>
      </c>
      <c r="B3201" s="7" t="s">
        <v>8581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1437</v>
      </c>
      <c r="B3202" s="7" t="s">
        <v>1437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1438</v>
      </c>
      <c r="B3203" s="7" t="s">
        <v>1438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8582</v>
      </c>
      <c r="B3204" s="7" t="s">
        <v>8582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8583</v>
      </c>
      <c r="B3205" s="7" t="s">
        <v>8583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8584</v>
      </c>
      <c r="B3206" s="7" t="s">
        <v>8584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8584</v>
      </c>
      <c r="B3207" s="7" t="s">
        <v>8584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8585</v>
      </c>
      <c r="B3208" s="7" t="s">
        <v>8585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8586</v>
      </c>
      <c r="B3209" s="7" t="s">
        <v>8586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8587</v>
      </c>
      <c r="B3210" s="7" t="s">
        <v>8587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8588</v>
      </c>
      <c r="B3211" s="7" t="s">
        <v>8588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8589</v>
      </c>
      <c r="B3212" s="7" t="s">
        <v>8589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8590</v>
      </c>
      <c r="B3213" s="7" t="s">
        <v>8590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8591</v>
      </c>
      <c r="B3214" s="7" t="s">
        <v>8591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8592</v>
      </c>
      <c r="B3215" s="7" t="s">
        <v>8592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425</v>
      </c>
      <c r="B3216" s="7" t="s">
        <v>425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1439</v>
      </c>
      <c r="B3217" s="7" t="s">
        <v>1439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8593</v>
      </c>
      <c r="B3218" s="7" t="s">
        <v>8593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1440</v>
      </c>
      <c r="B3219" s="7" t="s">
        <v>1440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8594</v>
      </c>
      <c r="B3220" s="7" t="s">
        <v>8594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1441</v>
      </c>
      <c r="B3221" s="7" t="s">
        <v>1441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8595</v>
      </c>
      <c r="B3222" s="7" t="s">
        <v>8595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1442</v>
      </c>
      <c r="B3223" s="7" t="s">
        <v>1442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1442</v>
      </c>
      <c r="B3224" s="7" t="s">
        <v>1442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8596</v>
      </c>
      <c r="B3225" s="7" t="s">
        <v>8596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4838</v>
      </c>
      <c r="B3226" s="7" t="s">
        <v>4838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1443</v>
      </c>
      <c r="B3227" s="7" t="s">
        <v>1443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8597</v>
      </c>
      <c r="B3228" s="7" t="s">
        <v>8597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448</v>
      </c>
      <c r="B3229" s="7" t="s">
        <v>448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8598</v>
      </c>
      <c r="B3230" s="7" t="s">
        <v>8598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452</v>
      </c>
      <c r="B3231" s="7" t="s">
        <v>452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2971</v>
      </c>
      <c r="B3232" s="7" t="s">
        <v>2971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1444</v>
      </c>
      <c r="B3233" s="7" t="s">
        <v>1444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8599</v>
      </c>
      <c r="B3234" s="7" t="s">
        <v>8599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8599</v>
      </c>
      <c r="B3235" s="7" t="s">
        <v>8599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2164</v>
      </c>
      <c r="B3236" s="7" t="s">
        <v>2164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8600</v>
      </c>
      <c r="B3237" s="7" t="s">
        <v>8600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8601</v>
      </c>
      <c r="B3238" s="7" t="s">
        <v>8601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1445</v>
      </c>
      <c r="B3239" s="7" t="s">
        <v>1445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1445</v>
      </c>
      <c r="B3240" s="7" t="s">
        <v>1445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8602</v>
      </c>
      <c r="B3241" s="7" t="s">
        <v>8602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8603</v>
      </c>
      <c r="B3242" s="7" t="s">
        <v>8603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479</v>
      </c>
      <c r="B3243" s="7" t="s">
        <v>479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8604</v>
      </c>
      <c r="B3244" s="7" t="s">
        <v>8604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1446</v>
      </c>
      <c r="B3245" s="7" t="s">
        <v>1446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8605</v>
      </c>
      <c r="B3246" s="7" t="s">
        <v>8605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8606</v>
      </c>
      <c r="B3247" s="7" t="s">
        <v>8606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8607</v>
      </c>
      <c r="B3248" s="7" t="s">
        <v>8607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487</v>
      </c>
      <c r="B3249" s="7" t="s">
        <v>487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492</v>
      </c>
      <c r="B3250" s="7" t="s">
        <v>492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8608</v>
      </c>
      <c r="B3251" s="7" t="s">
        <v>8608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496</v>
      </c>
      <c r="B3252" s="7" t="s">
        <v>496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496</v>
      </c>
      <c r="B3253" s="7" t="s">
        <v>496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500</v>
      </c>
      <c r="B3254" s="7" t="s">
        <v>500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1447</v>
      </c>
      <c r="B3255" s="7" t="s">
        <v>1447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1448</v>
      </c>
      <c r="B3256" s="7" t="s">
        <v>1448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8609</v>
      </c>
      <c r="B3257" s="7" t="s">
        <v>8609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5181</v>
      </c>
      <c r="B3258" s="7" t="s">
        <v>5181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1449</v>
      </c>
      <c r="B3259" s="7" t="s">
        <v>1449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8610</v>
      </c>
      <c r="B3260" s="7" t="s">
        <v>8610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8611</v>
      </c>
      <c r="B3261" s="7" t="s">
        <v>8611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1450</v>
      </c>
      <c r="B3262" s="7" t="s">
        <v>1450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1451</v>
      </c>
      <c r="B3263" s="7" t="s">
        <v>1451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8612</v>
      </c>
      <c r="B3264" s="7" t="s">
        <v>8612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523</v>
      </c>
      <c r="B3265" s="7" t="s">
        <v>523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4117</v>
      </c>
      <c r="B3266" s="7" t="s">
        <v>4117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4117</v>
      </c>
      <c r="B3267" s="7" t="s">
        <v>4117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8613</v>
      </c>
      <c r="B3268" s="7" t="s">
        <v>8613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8614</v>
      </c>
      <c r="B3269" s="7" t="s">
        <v>8614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1452</v>
      </c>
      <c r="B3270" s="7" t="s">
        <v>1452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536</v>
      </c>
      <c r="B3271" s="7" t="s">
        <v>536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8615</v>
      </c>
      <c r="B3272" s="7" t="s">
        <v>8615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8616</v>
      </c>
      <c r="B3273" s="7" t="s">
        <v>8616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8617</v>
      </c>
      <c r="B3274" s="7" t="s">
        <v>8617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1453</v>
      </c>
      <c r="B3275" s="7" t="s">
        <v>1453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1454</v>
      </c>
      <c r="B3276" s="7" t="s">
        <v>1454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8618</v>
      </c>
      <c r="B3277" s="7" t="s">
        <v>8618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8619</v>
      </c>
      <c r="B3278" s="7" t="s">
        <v>8619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1455</v>
      </c>
      <c r="B3279" s="7" t="s">
        <v>1455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5752</v>
      </c>
      <c r="B3280" s="7" t="s">
        <v>5752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8620</v>
      </c>
      <c r="B3281" s="7" t="s">
        <v>8620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8621</v>
      </c>
      <c r="B3282" s="7" t="s">
        <v>8621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8622</v>
      </c>
      <c r="B3283" s="7" t="s">
        <v>8622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8623</v>
      </c>
      <c r="B3284" s="7" t="s">
        <v>8623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8624</v>
      </c>
      <c r="B3285" s="7" t="s">
        <v>8624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8625</v>
      </c>
      <c r="B3286" s="7" t="s">
        <v>8625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2181</v>
      </c>
      <c r="B3287" s="7" t="s">
        <v>2181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2181</v>
      </c>
      <c r="B3288" s="7" t="s">
        <v>2181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1456</v>
      </c>
      <c r="B3289" s="7" t="s">
        <v>1456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8626</v>
      </c>
      <c r="B3290" s="7" t="s">
        <v>8626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1457</v>
      </c>
      <c r="B3291" s="7" t="s">
        <v>1457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1457</v>
      </c>
      <c r="B3292" s="7" t="s">
        <v>1457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1457</v>
      </c>
      <c r="B3293" s="7" t="s">
        <v>1457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1458</v>
      </c>
      <c r="B3294" s="7" t="s">
        <v>1458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1459</v>
      </c>
      <c r="B3295" s="7" t="s">
        <v>1459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1460</v>
      </c>
      <c r="B3296" s="7" t="s">
        <v>1460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8627</v>
      </c>
      <c r="B3297" s="7" t="s">
        <v>8627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1461</v>
      </c>
      <c r="B3298" s="7" t="s">
        <v>1461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1462</v>
      </c>
      <c r="B3299" s="7" t="s">
        <v>1462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8628</v>
      </c>
      <c r="B3300" s="7" t="s">
        <v>8628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8629</v>
      </c>
      <c r="B3301" s="7" t="s">
        <v>8629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4653</v>
      </c>
      <c r="B3302" s="7" t="s">
        <v>4653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1463</v>
      </c>
      <c r="B3303" s="7" t="s">
        <v>1463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1463</v>
      </c>
      <c r="B3304" s="7" t="s">
        <v>1463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2508</v>
      </c>
      <c r="B3305" s="7" t="s">
        <v>2508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8630</v>
      </c>
      <c r="B3306" s="7" t="s">
        <v>8630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8631</v>
      </c>
      <c r="B3307" s="7" t="s">
        <v>8631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8632</v>
      </c>
      <c r="B3308" s="7" t="s">
        <v>8632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566</v>
      </c>
      <c r="B3309" s="7" t="s">
        <v>566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567</v>
      </c>
      <c r="B3310" s="7" t="s">
        <v>567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567</v>
      </c>
      <c r="B3311" s="7" t="s">
        <v>567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8633</v>
      </c>
      <c r="B3312" s="7" t="s">
        <v>8633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570</v>
      </c>
      <c r="B3313" s="7" t="s">
        <v>570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1464</v>
      </c>
      <c r="B3314" s="7" t="s">
        <v>1464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8634</v>
      </c>
      <c r="B3315" s="7" t="s">
        <v>8634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1465</v>
      </c>
      <c r="B3316" s="7" t="s">
        <v>1465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1466</v>
      </c>
      <c r="B3317" s="7" t="s">
        <v>1466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1467</v>
      </c>
      <c r="B3318" s="7" t="s">
        <v>1467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8635</v>
      </c>
      <c r="B3319" s="7" t="s">
        <v>8635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8635</v>
      </c>
      <c r="B3320" s="7" t="s">
        <v>8635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8636</v>
      </c>
      <c r="B3321" s="7" t="s">
        <v>8636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8637</v>
      </c>
      <c r="B3322" s="7" t="s">
        <v>8637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1468</v>
      </c>
      <c r="B3323" s="7" t="s">
        <v>1468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1469</v>
      </c>
      <c r="B3324" s="7" t="s">
        <v>1469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8638</v>
      </c>
      <c r="B3325" s="7" t="s">
        <v>8638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1470</v>
      </c>
      <c r="B3326" s="7" t="s">
        <v>1470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8639</v>
      </c>
      <c r="B3327" s="7" t="s">
        <v>8639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1471</v>
      </c>
      <c r="B3328" s="7" t="s">
        <v>1471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8640</v>
      </c>
      <c r="B3329" s="7" t="s">
        <v>8640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8641</v>
      </c>
      <c r="B3330" s="7" t="s">
        <v>8641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8642</v>
      </c>
      <c r="B3331" s="7" t="s">
        <v>8642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1472</v>
      </c>
      <c r="B3332" s="7" t="s">
        <v>1472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1473</v>
      </c>
      <c r="B3333" s="7" t="s">
        <v>1473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1474</v>
      </c>
      <c r="B3334" s="7" t="s">
        <v>1474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2575</v>
      </c>
      <c r="B3335" s="7" t="s">
        <v>2575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8643</v>
      </c>
      <c r="B3336" s="7" t="s">
        <v>8643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8644</v>
      </c>
      <c r="B3337" s="7" t="s">
        <v>8644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8645</v>
      </c>
      <c r="B3338" s="7" t="s">
        <v>8645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1475</v>
      </c>
      <c r="B3339" s="7" t="s">
        <v>1475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8646</v>
      </c>
      <c r="B3340" s="7" t="s">
        <v>8646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1476</v>
      </c>
      <c r="B3341" s="7" t="s">
        <v>1476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1477</v>
      </c>
      <c r="B3342" s="7" t="s">
        <v>1477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8647</v>
      </c>
      <c r="B3343" s="7" t="s">
        <v>8647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8648</v>
      </c>
      <c r="B3344" s="7" t="s">
        <v>8648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8649</v>
      </c>
      <c r="B3345" s="7" t="s">
        <v>8649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1478</v>
      </c>
      <c r="B3346" s="7" t="s">
        <v>1478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1479</v>
      </c>
      <c r="B3347" s="7" t="s">
        <v>1479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8650</v>
      </c>
      <c r="B3348" s="7" t="s">
        <v>8650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8651</v>
      </c>
      <c r="B3349" s="7" t="s">
        <v>8651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8652</v>
      </c>
      <c r="B3350" s="7" t="s">
        <v>8652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621</v>
      </c>
      <c r="B3351" s="7" t="s">
        <v>621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8653</v>
      </c>
      <c r="B3352" s="7" t="s">
        <v>8653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632</v>
      </c>
      <c r="B3353" s="7" t="s">
        <v>632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8654</v>
      </c>
      <c r="B3354" s="7" t="s">
        <v>8654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8048</v>
      </c>
      <c r="B3355" s="7" t="s">
        <v>8048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1480</v>
      </c>
      <c r="B3356" s="7" t="s">
        <v>1480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1481</v>
      </c>
      <c r="B3357" s="7" t="s">
        <v>1481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8655</v>
      </c>
      <c r="B3358" s="7" t="s">
        <v>8655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8656</v>
      </c>
      <c r="B3359" s="7" t="s">
        <v>8656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644</v>
      </c>
      <c r="B3360" s="7" t="s">
        <v>644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644</v>
      </c>
      <c r="B3361" s="7" t="s">
        <v>644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644</v>
      </c>
      <c r="B3362" s="7" t="s">
        <v>644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8657</v>
      </c>
      <c r="B3363" s="7" t="s">
        <v>8657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8658</v>
      </c>
      <c r="B3364" s="7" t="s">
        <v>8658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659</v>
      </c>
      <c r="B3365" s="7" t="s">
        <v>659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8659</v>
      </c>
      <c r="B3366" s="7" t="s">
        <v>8659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661</v>
      </c>
      <c r="B3367" s="7" t="s">
        <v>661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8660</v>
      </c>
      <c r="B3368" s="7" t="s">
        <v>8660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8661</v>
      </c>
      <c r="B3369" s="7" t="s">
        <v>8661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1482</v>
      </c>
      <c r="B3370" s="7" t="s">
        <v>1482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1483</v>
      </c>
      <c r="B3371" s="7" t="s">
        <v>1483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8662</v>
      </c>
      <c r="B3372" s="7" t="s">
        <v>8662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8663</v>
      </c>
      <c r="B3373" s="7" t="s">
        <v>8663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8664</v>
      </c>
      <c r="B3374" s="7" t="s">
        <v>8664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1484</v>
      </c>
      <c r="B3375" s="7" t="s">
        <v>1484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8665</v>
      </c>
      <c r="B3376" s="7" t="s">
        <v>8665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8666</v>
      </c>
      <c r="B3377" s="7" t="s">
        <v>8666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8667</v>
      </c>
      <c r="B3378" s="7" t="s">
        <v>8667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1485</v>
      </c>
      <c r="B3379" s="7" t="s">
        <v>1485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1486</v>
      </c>
      <c r="B3380" s="7" t="s">
        <v>1486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8668</v>
      </c>
      <c r="B3381" s="7" t="s">
        <v>8668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8669</v>
      </c>
      <c r="B3382" s="7" t="s">
        <v>8669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1487</v>
      </c>
      <c r="B3383" s="7" t="s">
        <v>1487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8670</v>
      </c>
      <c r="B3384" s="7" t="s">
        <v>8670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1488</v>
      </c>
      <c r="B3385" s="7" t="s">
        <v>1488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8671</v>
      </c>
      <c r="B3386" s="7" t="s">
        <v>8671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8672</v>
      </c>
      <c r="B3387" s="7" t="s">
        <v>8672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707</v>
      </c>
      <c r="B3388" s="7" t="s">
        <v>707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8673</v>
      </c>
      <c r="B3389" s="7" t="s">
        <v>8673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8674</v>
      </c>
      <c r="B3390" s="7" t="s">
        <v>8674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8674</v>
      </c>
      <c r="B3391" s="7" t="s">
        <v>8674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712</v>
      </c>
      <c r="B3392" s="7" t="s">
        <v>712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713</v>
      </c>
      <c r="B3393" s="7" t="s">
        <v>713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1489</v>
      </c>
      <c r="B3394" s="7" t="s">
        <v>1489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1334</v>
      </c>
      <c r="B3395" s="7" t="s">
        <v>1334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8675</v>
      </c>
      <c r="B3396" s="7" t="s">
        <v>8675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8676</v>
      </c>
      <c r="B3397" s="7" t="s">
        <v>8676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8677</v>
      </c>
      <c r="B3398" s="7" t="s">
        <v>8677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8678</v>
      </c>
      <c r="B3399" s="7" t="s">
        <v>8678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1490</v>
      </c>
      <c r="B3400" s="7" t="s">
        <v>1490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8679</v>
      </c>
      <c r="B3401" s="7" t="s">
        <v>8679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1856</v>
      </c>
      <c r="B3402" s="7" t="s">
        <v>1856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8680</v>
      </c>
      <c r="B3403" s="7" t="s">
        <v>8680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8681</v>
      </c>
      <c r="B3404" s="7" t="s">
        <v>8681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1491</v>
      </c>
      <c r="B3405" s="7" t="s">
        <v>1491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8682</v>
      </c>
      <c r="B3406" s="7" t="s">
        <v>8682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8683</v>
      </c>
      <c r="B3407" s="7" t="s">
        <v>8683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737</v>
      </c>
      <c r="B3408" s="7" t="s">
        <v>737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8684</v>
      </c>
      <c r="B3409" s="7" t="s">
        <v>8684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8685</v>
      </c>
      <c r="B3410" s="7" t="s">
        <v>8685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1492</v>
      </c>
      <c r="B3411" s="7" t="s">
        <v>1492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8686</v>
      </c>
      <c r="B3412" s="7" t="s">
        <v>8686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1493</v>
      </c>
      <c r="B3413" s="7" t="s">
        <v>1493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8687</v>
      </c>
      <c r="B3414" s="7" t="s">
        <v>8687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1494</v>
      </c>
      <c r="B3415" s="7" t="s">
        <v>1494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1495</v>
      </c>
      <c r="B3416" s="7" t="s">
        <v>1495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8688</v>
      </c>
      <c r="B3417" s="7" t="s">
        <v>8688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1496</v>
      </c>
      <c r="B3418" s="7" t="s">
        <v>1496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1497</v>
      </c>
      <c r="B3419" s="7" t="s">
        <v>1497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1498</v>
      </c>
      <c r="B3420" s="7" t="s">
        <v>1498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1499</v>
      </c>
      <c r="B3421" s="7" t="s">
        <v>1499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1500</v>
      </c>
      <c r="B3422" s="7" t="s">
        <v>1500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1501</v>
      </c>
      <c r="B3423" s="7" t="s">
        <v>1501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8689</v>
      </c>
      <c r="B3424" s="7" t="s">
        <v>8689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8690</v>
      </c>
      <c r="B3425" s="7" t="s">
        <v>8690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8691</v>
      </c>
      <c r="B3426" s="7" t="s">
        <v>8691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8692</v>
      </c>
      <c r="B3427" s="7" t="s">
        <v>8692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8693</v>
      </c>
      <c r="B3428" s="7" t="s">
        <v>8693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8694</v>
      </c>
      <c r="B3429" s="7" t="s">
        <v>8694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1502</v>
      </c>
      <c r="B3430" s="7" t="s">
        <v>1502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8695</v>
      </c>
      <c r="B3431" s="7" t="s">
        <v>8695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1503</v>
      </c>
      <c r="B3432" s="7" t="s">
        <v>1503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1504</v>
      </c>
      <c r="B3433" s="7" t="s">
        <v>1504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1505</v>
      </c>
      <c r="B3434" s="7" t="s">
        <v>1505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1506</v>
      </c>
      <c r="B3435" s="7" t="s">
        <v>1506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8696</v>
      </c>
      <c r="B3436" s="7" t="s">
        <v>8696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1507</v>
      </c>
      <c r="B3437" s="7" t="s">
        <v>1507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8697</v>
      </c>
      <c r="B3438" s="7" t="s">
        <v>8697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8698</v>
      </c>
      <c r="B3439" s="7" t="s">
        <v>8698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8699</v>
      </c>
      <c r="B3440" s="7" t="s">
        <v>8699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784</v>
      </c>
      <c r="B3441" s="7" t="s">
        <v>784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8700</v>
      </c>
      <c r="B3442" s="7" t="s">
        <v>8700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8701</v>
      </c>
      <c r="B3443" s="7" t="s">
        <v>8701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787</v>
      </c>
      <c r="B3444" s="7" t="s">
        <v>787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788</v>
      </c>
      <c r="B3445" s="7" t="s">
        <v>788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788</v>
      </c>
      <c r="B3446" s="7" t="s">
        <v>788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788</v>
      </c>
      <c r="B3447" s="7" t="s">
        <v>788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788</v>
      </c>
      <c r="B3448" s="7" t="s">
        <v>788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1508</v>
      </c>
      <c r="B3449" s="7" t="s">
        <v>1508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1509</v>
      </c>
      <c r="B3450" s="7" t="s">
        <v>1509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8702</v>
      </c>
      <c r="B3451" s="7" t="s">
        <v>8702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8703</v>
      </c>
      <c r="B3452" s="7" t="s">
        <v>8703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1510</v>
      </c>
      <c r="B3453" s="7" t="s">
        <v>1510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3045</v>
      </c>
      <c r="B3454" s="7" t="s">
        <v>3045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3045</v>
      </c>
      <c r="B3455" s="7" t="s">
        <v>3045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794</v>
      </c>
      <c r="B3456" s="7" t="s">
        <v>794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8704</v>
      </c>
      <c r="B3457" s="7" t="s">
        <v>8704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8705</v>
      </c>
      <c r="B3458" s="7" t="s">
        <v>8705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8705</v>
      </c>
      <c r="B3459" s="7" t="s">
        <v>8705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1511</v>
      </c>
      <c r="B3460" s="7" t="s">
        <v>1511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1511</v>
      </c>
      <c r="B3461" s="7" t="s">
        <v>1511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1512</v>
      </c>
      <c r="B3462" s="7" t="s">
        <v>1512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8706</v>
      </c>
      <c r="B3463" s="7" t="s">
        <v>8706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8707</v>
      </c>
      <c r="B3464" s="7" t="s">
        <v>8707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2238</v>
      </c>
      <c r="B3465" s="7" t="s">
        <v>2238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8708</v>
      </c>
      <c r="B3466" s="7" t="s">
        <v>8708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803</v>
      </c>
      <c r="B3467" s="7" t="s">
        <v>803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6028</v>
      </c>
      <c r="B3468" s="7" t="s">
        <v>6028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6028</v>
      </c>
      <c r="B3469" s="7" t="s">
        <v>6028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3424</v>
      </c>
      <c r="B3470" s="7" t="s">
        <v>3424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8709</v>
      </c>
      <c r="B3471" s="7" t="s">
        <v>8709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809</v>
      </c>
      <c r="B3472" s="7" t="s">
        <v>809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176</v>
      </c>
      <c r="B3473" s="7" t="s">
        <v>176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8710</v>
      </c>
      <c r="B3474" s="7" t="s">
        <v>8710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1513</v>
      </c>
      <c r="B3475" s="7" t="s">
        <v>1513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1514</v>
      </c>
      <c r="B3476" s="7" t="s">
        <v>1514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8711</v>
      </c>
      <c r="B3477" s="7" t="s">
        <v>8711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8712</v>
      </c>
      <c r="B3478" s="7" t="s">
        <v>8712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1515</v>
      </c>
      <c r="B3479" s="7" t="s">
        <v>1515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8713</v>
      </c>
      <c r="B3480" s="7" t="s">
        <v>8713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8714</v>
      </c>
      <c r="B3481" s="7" t="s">
        <v>8714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8715</v>
      </c>
      <c r="B3482" s="7" t="s">
        <v>8715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1516</v>
      </c>
      <c r="B3483" s="7" t="s">
        <v>1516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8716</v>
      </c>
      <c r="B3484" s="7" t="s">
        <v>8716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8717</v>
      </c>
      <c r="B3485" s="7" t="s">
        <v>8717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8718</v>
      </c>
      <c r="B3486" s="7" t="s">
        <v>8718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3980</v>
      </c>
      <c r="B3487" s="7" t="s">
        <v>3980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8719</v>
      </c>
      <c r="B3488" s="7" t="s">
        <v>8719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8720</v>
      </c>
      <c r="B3489" s="7" t="s">
        <v>8720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1517</v>
      </c>
      <c r="B3490" s="7" t="s">
        <v>1517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8721</v>
      </c>
      <c r="B3491" s="7" t="s">
        <v>8721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8722</v>
      </c>
      <c r="B3492" s="7" t="s">
        <v>8722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8723</v>
      </c>
      <c r="B3493" s="7" t="s">
        <v>8723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8724</v>
      </c>
      <c r="B3494" s="7" t="s">
        <v>8724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1518</v>
      </c>
      <c r="B3495" s="7" t="s">
        <v>1518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8725</v>
      </c>
      <c r="B3496" s="7" t="s">
        <v>8725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8726</v>
      </c>
      <c r="B3497" s="7" t="s">
        <v>8726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8726</v>
      </c>
      <c r="B3498" s="7" t="s">
        <v>8726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8727</v>
      </c>
      <c r="B3499" s="7" t="s">
        <v>8727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1519</v>
      </c>
      <c r="B3500" s="7" t="s">
        <v>1519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1520</v>
      </c>
      <c r="B3501" s="7" t="s">
        <v>1520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4576</v>
      </c>
      <c r="B3502" s="7" t="s">
        <v>4576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4576</v>
      </c>
      <c r="B3503" s="7" t="s">
        <v>4576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8728</v>
      </c>
      <c r="B3504" s="7" t="s">
        <v>8728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8729</v>
      </c>
      <c r="B3505" s="7" t="s">
        <v>8729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8730</v>
      </c>
      <c r="B3506" s="7" t="s">
        <v>8730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1521</v>
      </c>
      <c r="B3507" s="7" t="s">
        <v>1521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8731</v>
      </c>
      <c r="B3508" s="7" t="s">
        <v>8731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8731</v>
      </c>
      <c r="B3509" s="7" t="s">
        <v>8731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8732</v>
      </c>
      <c r="B3510" s="7" t="s">
        <v>8732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1173</v>
      </c>
      <c r="B3511" s="7" t="s">
        <v>1173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8733</v>
      </c>
      <c r="B3512" s="7" t="s">
        <v>8733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1522</v>
      </c>
      <c r="B3513" s="7" t="s">
        <v>1522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1523</v>
      </c>
      <c r="B3514" s="7" t="s">
        <v>1523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8734</v>
      </c>
      <c r="B3515" s="7" t="s">
        <v>8734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1524</v>
      </c>
      <c r="B3516" s="7" t="s">
        <v>1524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8735</v>
      </c>
      <c r="B3517" s="7" t="s">
        <v>8735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8736</v>
      </c>
      <c r="B3518" s="7" t="s">
        <v>8736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8737</v>
      </c>
      <c r="B3519" s="7" t="s">
        <v>8737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8738</v>
      </c>
      <c r="B3520" s="7" t="s">
        <v>8738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8739</v>
      </c>
      <c r="B3521" s="7" t="s">
        <v>8739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8740</v>
      </c>
      <c r="B3522" s="7" t="s">
        <v>8740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8741</v>
      </c>
      <c r="B3523" s="7" t="s">
        <v>8741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8742</v>
      </c>
      <c r="B3524" s="7" t="s">
        <v>8742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873</v>
      </c>
      <c r="B3525" s="7" t="s">
        <v>873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880</v>
      </c>
      <c r="B3526" s="7" t="s">
        <v>880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880</v>
      </c>
      <c r="B3527" s="7" t="s">
        <v>880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885</v>
      </c>
      <c r="B3528" s="7" t="s">
        <v>885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8743</v>
      </c>
      <c r="B3529" s="7" t="s">
        <v>8743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3669</v>
      </c>
      <c r="B3530" s="7" t="s">
        <v>3669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8744</v>
      </c>
      <c r="B3531" s="7" t="s">
        <v>8744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4595</v>
      </c>
      <c r="B3532" s="7" t="s">
        <v>4595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901</v>
      </c>
      <c r="B3533" s="7" t="s">
        <v>901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901</v>
      </c>
      <c r="B3534" s="7" t="s">
        <v>901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1357</v>
      </c>
      <c r="B3535" s="7" t="s">
        <v>1357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2001</v>
      </c>
      <c r="B3536" s="7" t="s">
        <v>2001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913</v>
      </c>
      <c r="B3537" s="7" t="s">
        <v>913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1872</v>
      </c>
      <c r="B3538" s="7" t="s">
        <v>1872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8745</v>
      </c>
      <c r="B3539" s="7" t="s">
        <v>8745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1525</v>
      </c>
      <c r="B3540" s="7" t="s">
        <v>1525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916</v>
      </c>
      <c r="B3541" s="7" t="s">
        <v>916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923</v>
      </c>
      <c r="B3542" s="7" t="s">
        <v>923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1526</v>
      </c>
      <c r="B3543" s="7" t="s">
        <v>1526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8746</v>
      </c>
      <c r="B3544" s="7" t="s">
        <v>8746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8747</v>
      </c>
      <c r="B3545" s="7" t="s">
        <v>8747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8747</v>
      </c>
      <c r="B3546" s="7" t="s">
        <v>8747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8747</v>
      </c>
      <c r="B3547" s="7" t="s">
        <v>8747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8748</v>
      </c>
      <c r="B3548" s="7" t="s">
        <v>8748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8749</v>
      </c>
      <c r="B3549" s="7" t="s">
        <v>8749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8750</v>
      </c>
      <c r="B3550" s="7" t="s">
        <v>8750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8751</v>
      </c>
      <c r="B3551" s="7" t="s">
        <v>8751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8752</v>
      </c>
      <c r="B3552" s="7" t="s">
        <v>8752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8753</v>
      </c>
      <c r="B3553" s="7" t="s">
        <v>8753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8754</v>
      </c>
      <c r="B3554" s="7" t="s">
        <v>8754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8755</v>
      </c>
      <c r="B3555" s="7" t="s">
        <v>8755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8756</v>
      </c>
      <c r="B3556" s="7" t="s">
        <v>8756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8757</v>
      </c>
      <c r="B3557" s="7" t="s">
        <v>8757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8758</v>
      </c>
      <c r="B3558" s="7" t="s">
        <v>8758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8759</v>
      </c>
      <c r="B3559" s="7" t="s">
        <v>8759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948</v>
      </c>
      <c r="B3560" s="7" t="s">
        <v>948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8760</v>
      </c>
      <c r="B3561" s="7" t="s">
        <v>8760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1527</v>
      </c>
      <c r="B3562" s="7" t="s">
        <v>1527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952</v>
      </c>
      <c r="B3563" s="7" t="s">
        <v>952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952</v>
      </c>
      <c r="B3564" s="7" t="s">
        <v>952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952</v>
      </c>
      <c r="B3565" s="7" t="s">
        <v>952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952</v>
      </c>
      <c r="B3566" s="7" t="s">
        <v>952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1528</v>
      </c>
      <c r="B3567" s="7" t="s">
        <v>1528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8761</v>
      </c>
      <c r="B3568" s="7" t="s">
        <v>8761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8762</v>
      </c>
      <c r="B3569" s="7" t="s">
        <v>8762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1529</v>
      </c>
      <c r="B3570" s="7" t="s">
        <v>1529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8763</v>
      </c>
      <c r="B3571" s="7" t="s">
        <v>8763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957</v>
      </c>
      <c r="B3572" s="7" t="s">
        <v>957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8764</v>
      </c>
      <c r="B3573" s="7" t="s">
        <v>8764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8765</v>
      </c>
      <c r="B3574" s="7" t="s">
        <v>8765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1530</v>
      </c>
      <c r="B3575" s="7" t="s">
        <v>1530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8766</v>
      </c>
      <c r="B3576" s="7" t="s">
        <v>8766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1531</v>
      </c>
      <c r="B3577" s="7" t="s">
        <v>1531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1531</v>
      </c>
      <c r="B3578" s="7" t="s">
        <v>1531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8767</v>
      </c>
      <c r="B3579" s="7" t="s">
        <v>8767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1532</v>
      </c>
      <c r="B3580" s="7" t="s">
        <v>1532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8768</v>
      </c>
      <c r="B3581" s="7" t="s">
        <v>8768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8769</v>
      </c>
      <c r="B3582" s="7" t="s">
        <v>8769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8770</v>
      </c>
      <c r="B3583" s="7" t="s">
        <v>8770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966</v>
      </c>
      <c r="B3584" s="7" t="s">
        <v>966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967</v>
      </c>
      <c r="B3585" s="7" t="s">
        <v>967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1533</v>
      </c>
      <c r="B3586" s="7" t="s">
        <v>1533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8771</v>
      </c>
      <c r="B3587" s="7" t="s">
        <v>8771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1534</v>
      </c>
      <c r="B3588" s="7" t="s">
        <v>1534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8772</v>
      </c>
      <c r="B3589" s="7" t="s">
        <v>8772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971</v>
      </c>
      <c r="B3590" s="7" t="s">
        <v>971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7837</v>
      </c>
      <c r="B3591" s="7" t="s">
        <v>7837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8773</v>
      </c>
      <c r="B3592" s="7" t="s">
        <v>8773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8774</v>
      </c>
      <c r="B3593" s="7" t="s">
        <v>8774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2284</v>
      </c>
      <c r="B3594" s="7" t="s">
        <v>2284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3075</v>
      </c>
      <c r="B3595" s="7" t="s">
        <v>3075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8775</v>
      </c>
      <c r="B3596" s="7" t="s">
        <v>8775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8776</v>
      </c>
      <c r="B3597" s="7" t="s">
        <v>8776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8777</v>
      </c>
      <c r="B3598" s="7" t="s">
        <v>8777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987</v>
      </c>
      <c r="B3599" s="7" t="s">
        <v>987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8778</v>
      </c>
      <c r="B3600" s="7" t="s">
        <v>8778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5133</v>
      </c>
      <c r="B3601" s="7" t="s">
        <v>5133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8779</v>
      </c>
      <c r="B3602" s="7" t="s">
        <v>8779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8780</v>
      </c>
      <c r="B3603" s="7" t="s">
        <v>8780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8781</v>
      </c>
      <c r="B3604" s="7" t="s">
        <v>8781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8782</v>
      </c>
      <c r="B3605" s="7" t="s">
        <v>8782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8783</v>
      </c>
      <c r="B3606" s="7" t="s">
        <v>8783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8784</v>
      </c>
      <c r="B3607" s="7" t="s">
        <v>8784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4332</v>
      </c>
      <c r="B3608" s="7" t="s">
        <v>4332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4615</v>
      </c>
      <c r="B3609" s="7" t="s">
        <v>4615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8785</v>
      </c>
      <c r="B3610" s="7" t="s">
        <v>8785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6600</v>
      </c>
      <c r="B3611" s="7" t="s">
        <v>6600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1535</v>
      </c>
      <c r="B3612" s="7" t="s">
        <v>1535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8786</v>
      </c>
      <c r="B3613" s="7" t="s">
        <v>8786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1536</v>
      </c>
      <c r="B3614" s="7" t="s">
        <v>1536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8787</v>
      </c>
      <c r="B3615" s="7" t="s">
        <v>8787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1537</v>
      </c>
      <c r="B3616" s="7" t="s">
        <v>1537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1538</v>
      </c>
      <c r="B3617" s="7" t="s">
        <v>1538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1006</v>
      </c>
      <c r="B3618" s="7" t="s">
        <v>1006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1006</v>
      </c>
      <c r="B3619" s="7" t="s">
        <v>1006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1539</v>
      </c>
      <c r="B3620" s="7" t="s">
        <v>1539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8788</v>
      </c>
      <c r="B3621" s="7" t="s">
        <v>8788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3223</v>
      </c>
      <c r="B3622" s="7" t="s">
        <v>3223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1540</v>
      </c>
      <c r="B3623" s="7" t="s">
        <v>1540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8789</v>
      </c>
      <c r="B3624" s="7" t="s">
        <v>8789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8790</v>
      </c>
      <c r="B3625" s="7" t="s">
        <v>8790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1541</v>
      </c>
      <c r="B3626" s="7" t="s">
        <v>1541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8791</v>
      </c>
      <c r="B3627" s="7" t="s">
        <v>8791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8792</v>
      </c>
      <c r="B3628" s="7" t="s">
        <v>8792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8793</v>
      </c>
      <c r="B3629" s="7" t="s">
        <v>8793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8794</v>
      </c>
      <c r="B3630" s="7" t="s">
        <v>8794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1681</v>
      </c>
      <c r="B3631" s="7" t="s">
        <v>1681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8795</v>
      </c>
      <c r="B3632" s="7" t="s">
        <v>8795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8796</v>
      </c>
      <c r="B3633" s="7" t="s">
        <v>8796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8797</v>
      </c>
      <c r="B3634" s="7" t="s">
        <v>8797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8798</v>
      </c>
      <c r="B3635" s="7" t="s">
        <v>8798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1542</v>
      </c>
      <c r="B3636" s="7" t="s">
        <v>1542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8799</v>
      </c>
      <c r="B3637" s="7" t="s">
        <v>8799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1543</v>
      </c>
      <c r="B3638" s="7" t="s">
        <v>1543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8800</v>
      </c>
      <c r="B3639" s="7" t="s">
        <v>8800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8801</v>
      </c>
      <c r="B3640" s="7" t="s">
        <v>8801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8802</v>
      </c>
      <c r="B3641" s="7" t="s">
        <v>8802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8803</v>
      </c>
      <c r="B3642" s="7" t="s">
        <v>8803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8804</v>
      </c>
      <c r="B3643" s="7" t="s">
        <v>8804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8805</v>
      </c>
      <c r="B3644" s="7" t="s">
        <v>8805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1544</v>
      </c>
      <c r="B3645" s="7" t="s">
        <v>1544</v>
      </c>
      <c r="C3645" s="7" t="s">
        <v>191</v>
      </c>
      <c r="D3645" s="7" t="s">
        <v>192</v>
      </c>
      <c r="E3645" s="7" t="s">
        <v>8461</v>
      </c>
    </row>
    <row r="3646" spans="1:5" x14ac:dyDescent="0.35">
      <c r="A3646" s="7" t="s">
        <v>8806</v>
      </c>
      <c r="B3646" s="7" t="s">
        <v>8806</v>
      </c>
      <c r="C3646" s="7" t="s">
        <v>191</v>
      </c>
      <c r="D3646" s="7" t="s">
        <v>192</v>
      </c>
      <c r="E3646" s="7" t="s">
        <v>8461</v>
      </c>
    </row>
    <row r="3647" spans="1:5" x14ac:dyDescent="0.35">
      <c r="A3647" s="7" t="s">
        <v>8807</v>
      </c>
      <c r="B3647" s="7" t="s">
        <v>8807</v>
      </c>
      <c r="C3647" s="7" t="s">
        <v>191</v>
      </c>
      <c r="D3647" s="7" t="s">
        <v>192</v>
      </c>
      <c r="E3647" s="7" t="s">
        <v>8461</v>
      </c>
    </row>
    <row r="3648" spans="1:5" x14ac:dyDescent="0.35">
      <c r="A3648" s="7" t="s">
        <v>1028</v>
      </c>
      <c r="B3648" s="7" t="s">
        <v>1028</v>
      </c>
      <c r="C3648" s="7" t="s">
        <v>191</v>
      </c>
      <c r="D3648" s="7" t="s">
        <v>192</v>
      </c>
      <c r="E3648" s="7" t="s">
        <v>8461</v>
      </c>
    </row>
    <row r="3649" spans="1:5" x14ac:dyDescent="0.35">
      <c r="A3649" s="7" t="s">
        <v>1545</v>
      </c>
      <c r="B3649" s="7" t="s">
        <v>1545</v>
      </c>
      <c r="C3649" s="7" t="s">
        <v>191</v>
      </c>
      <c r="D3649" s="7" t="s">
        <v>192</v>
      </c>
      <c r="E3649" s="7" t="s">
        <v>8461</v>
      </c>
    </row>
    <row r="3650" spans="1:5" x14ac:dyDescent="0.35">
      <c r="A3650" s="7" t="s">
        <v>8808</v>
      </c>
      <c r="B3650" s="7" t="s">
        <v>8808</v>
      </c>
      <c r="C3650" s="7" t="s">
        <v>191</v>
      </c>
      <c r="D3650" s="7" t="s">
        <v>192</v>
      </c>
      <c r="E3650" s="7" t="s">
        <v>8461</v>
      </c>
    </row>
    <row r="3651" spans="1:5" x14ac:dyDescent="0.35">
      <c r="A3651" s="7" t="s">
        <v>8809</v>
      </c>
      <c r="B3651" s="7" t="s">
        <v>8809</v>
      </c>
      <c r="C3651" s="7" t="s">
        <v>191</v>
      </c>
      <c r="D3651" s="7" t="s">
        <v>192</v>
      </c>
      <c r="E3651" s="7" t="s">
        <v>8461</v>
      </c>
    </row>
    <row r="3652" spans="1:5" x14ac:dyDescent="0.35">
      <c r="A3652" s="7" t="s">
        <v>8810</v>
      </c>
      <c r="B3652" s="7" t="s">
        <v>8810</v>
      </c>
      <c r="C3652" s="7" t="s">
        <v>191</v>
      </c>
      <c r="D3652" s="7" t="s">
        <v>192</v>
      </c>
      <c r="E3652" s="7" t="s">
        <v>8461</v>
      </c>
    </row>
    <row r="3653" spans="1:5" x14ac:dyDescent="0.35">
      <c r="A3653" s="7" t="s">
        <v>8811</v>
      </c>
      <c r="B3653" s="7" t="s">
        <v>8811</v>
      </c>
      <c r="C3653" s="7" t="s">
        <v>191</v>
      </c>
      <c r="D3653" s="7" t="s">
        <v>192</v>
      </c>
      <c r="E3653" s="7" t="s">
        <v>8461</v>
      </c>
    </row>
    <row r="3654" spans="1:5" x14ac:dyDescent="0.35">
      <c r="A3654" s="7" t="s">
        <v>8812</v>
      </c>
      <c r="B3654" s="7" t="s">
        <v>8812</v>
      </c>
      <c r="C3654" s="7" t="s">
        <v>191</v>
      </c>
      <c r="D3654" s="7" t="s">
        <v>192</v>
      </c>
      <c r="E3654" s="7" t="s">
        <v>8461</v>
      </c>
    </row>
    <row r="3655" spans="1:5" x14ac:dyDescent="0.35">
      <c r="A3655" s="7" t="s">
        <v>8813</v>
      </c>
      <c r="B3655" s="7" t="s">
        <v>8813</v>
      </c>
      <c r="C3655" s="7" t="s">
        <v>191</v>
      </c>
      <c r="D3655" s="7" t="s">
        <v>192</v>
      </c>
      <c r="E3655" s="7" t="s">
        <v>8461</v>
      </c>
    </row>
    <row r="3656" spans="1:5" x14ac:dyDescent="0.35">
      <c r="A3656" s="7" t="s">
        <v>1546</v>
      </c>
      <c r="B3656" s="7" t="s">
        <v>1546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472</v>
      </c>
      <c r="B3657" s="7" t="s">
        <v>472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1547</v>
      </c>
      <c r="B3658" s="7" t="s">
        <v>1547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890</v>
      </c>
      <c r="B3659" s="7" t="s">
        <v>890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1548</v>
      </c>
      <c r="B3660" s="7" t="s">
        <v>1548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8814</v>
      </c>
      <c r="B3661" s="7" t="s">
        <v>8814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1549</v>
      </c>
      <c r="B3662" s="7" t="s">
        <v>1549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8815</v>
      </c>
      <c r="B3663" s="7" t="s">
        <v>8815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1020</v>
      </c>
      <c r="B3664" s="7" t="s">
        <v>1020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8816</v>
      </c>
      <c r="B3665" s="7" t="s">
        <v>8816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1550</v>
      </c>
      <c r="B3666" s="7" t="s">
        <v>1550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1551</v>
      </c>
      <c r="B3667" s="7" t="s">
        <v>1551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1552</v>
      </c>
      <c r="B3668" s="7" t="s">
        <v>1552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1553</v>
      </c>
      <c r="B3669" s="7" t="s">
        <v>1553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1554</v>
      </c>
      <c r="B3670" s="7" t="s">
        <v>1554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1555</v>
      </c>
      <c r="B3671" s="7" t="s">
        <v>1555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8817</v>
      </c>
      <c r="B3672" s="7" t="s">
        <v>8817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1556</v>
      </c>
      <c r="B3673" s="7" t="s">
        <v>1556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1557</v>
      </c>
      <c r="B3674" s="7" t="s">
        <v>1557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1558</v>
      </c>
      <c r="B3675" s="7" t="s">
        <v>1558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1558</v>
      </c>
      <c r="B3676" s="7" t="s">
        <v>1558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1559</v>
      </c>
      <c r="B3677" s="7" t="s">
        <v>1559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1560</v>
      </c>
      <c r="B3678" s="7" t="s">
        <v>1560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8818</v>
      </c>
      <c r="B3679" s="7" t="s">
        <v>8818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8819</v>
      </c>
      <c r="B3680" s="7" t="s">
        <v>8819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1561</v>
      </c>
      <c r="B3681" s="7" t="s">
        <v>1561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1562</v>
      </c>
      <c r="B3682" s="7" t="s">
        <v>1562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8820</v>
      </c>
      <c r="B3683" s="7" t="s">
        <v>8820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8821</v>
      </c>
      <c r="B3684" s="7" t="s">
        <v>8821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8822</v>
      </c>
      <c r="B3685" s="7" t="s">
        <v>8822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8823</v>
      </c>
      <c r="B3686" s="7" t="s">
        <v>8823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1563</v>
      </c>
      <c r="B3687" s="7" t="s">
        <v>1563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1564</v>
      </c>
      <c r="B3688" s="7" t="s">
        <v>1564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1565</v>
      </c>
      <c r="B3689" s="7" t="s">
        <v>1565</v>
      </c>
      <c r="C3689" s="7" t="s">
        <v>380</v>
      </c>
      <c r="D3689" s="7" t="s">
        <v>381</v>
      </c>
      <c r="E3689" s="7" t="s">
        <v>31</v>
      </c>
    </row>
    <row r="3690" spans="1:5" x14ac:dyDescent="0.35">
      <c r="A3690" s="7" t="s">
        <v>1566</v>
      </c>
      <c r="B3690" s="7" t="s">
        <v>1566</v>
      </c>
      <c r="C3690" s="7" t="s">
        <v>380</v>
      </c>
      <c r="D3690" s="7" t="s">
        <v>381</v>
      </c>
      <c r="E3690" s="7" t="s">
        <v>31</v>
      </c>
    </row>
    <row r="3691" spans="1:5" x14ac:dyDescent="0.35">
      <c r="A3691" s="7" t="s">
        <v>1567</v>
      </c>
      <c r="B3691" s="7" t="s">
        <v>1567</v>
      </c>
      <c r="C3691" s="7" t="s">
        <v>380</v>
      </c>
      <c r="D3691" s="7" t="s">
        <v>381</v>
      </c>
      <c r="E3691" s="7" t="s">
        <v>31</v>
      </c>
    </row>
    <row r="3692" spans="1:5" x14ac:dyDescent="0.35">
      <c r="A3692" s="7" t="s">
        <v>8824</v>
      </c>
      <c r="B3692" s="7" t="s">
        <v>8824</v>
      </c>
      <c r="C3692" s="7" t="s">
        <v>380</v>
      </c>
      <c r="D3692" s="7" t="s">
        <v>381</v>
      </c>
      <c r="E3692" s="7" t="s">
        <v>31</v>
      </c>
    </row>
    <row r="3693" spans="1:5" x14ac:dyDescent="0.35">
      <c r="A3693" s="7" t="s">
        <v>1568</v>
      </c>
      <c r="B3693" s="7" t="s">
        <v>1568</v>
      </c>
      <c r="C3693" s="7" t="s">
        <v>380</v>
      </c>
      <c r="D3693" s="7" t="s">
        <v>381</v>
      </c>
      <c r="E3693" s="7" t="s">
        <v>31</v>
      </c>
    </row>
    <row r="3694" spans="1:5" x14ac:dyDescent="0.35">
      <c r="A3694" s="7" t="s">
        <v>1569</v>
      </c>
      <c r="B3694" s="7" t="s">
        <v>1569</v>
      </c>
      <c r="C3694" s="7" t="s">
        <v>380</v>
      </c>
      <c r="D3694" s="7" t="s">
        <v>381</v>
      </c>
      <c r="E3694" s="7" t="s">
        <v>31</v>
      </c>
    </row>
    <row r="3695" spans="1:5" x14ac:dyDescent="0.35">
      <c r="A3695" s="7" t="s">
        <v>1570</v>
      </c>
      <c r="B3695" s="7" t="s">
        <v>1570</v>
      </c>
      <c r="C3695" s="7" t="s">
        <v>380</v>
      </c>
      <c r="D3695" s="7" t="s">
        <v>381</v>
      </c>
      <c r="E3695" s="7" t="s">
        <v>31</v>
      </c>
    </row>
    <row r="3696" spans="1:5" x14ac:dyDescent="0.35">
      <c r="A3696" s="7" t="s">
        <v>1571</v>
      </c>
      <c r="B3696" s="7" t="s">
        <v>1571</v>
      </c>
      <c r="C3696" s="7" t="s">
        <v>380</v>
      </c>
      <c r="D3696" s="7" t="s">
        <v>381</v>
      </c>
      <c r="E3696" s="7" t="s">
        <v>31</v>
      </c>
    </row>
    <row r="3697" spans="1:5" x14ac:dyDescent="0.35">
      <c r="A3697" s="7" t="s">
        <v>1572</v>
      </c>
      <c r="B3697" s="7" t="s">
        <v>1572</v>
      </c>
      <c r="C3697" s="7" t="s">
        <v>380</v>
      </c>
      <c r="D3697" s="7" t="s">
        <v>381</v>
      </c>
      <c r="E3697" s="7" t="s">
        <v>31</v>
      </c>
    </row>
    <row r="3698" spans="1:5" x14ac:dyDescent="0.35">
      <c r="A3698" s="7" t="s">
        <v>1573</v>
      </c>
      <c r="B3698" s="7" t="s">
        <v>1573</v>
      </c>
      <c r="C3698" s="7" t="s">
        <v>380</v>
      </c>
      <c r="D3698" s="7" t="s">
        <v>381</v>
      </c>
      <c r="E3698" s="7" t="s">
        <v>31</v>
      </c>
    </row>
    <row r="3699" spans="1:5" x14ac:dyDescent="0.35">
      <c r="A3699" s="7" t="s">
        <v>8825</v>
      </c>
      <c r="B3699" s="7" t="s">
        <v>8825</v>
      </c>
      <c r="C3699" s="7" t="s">
        <v>380</v>
      </c>
      <c r="D3699" s="7" t="s">
        <v>381</v>
      </c>
      <c r="E3699" s="7" t="s">
        <v>31</v>
      </c>
    </row>
    <row r="3700" spans="1:5" x14ac:dyDescent="0.35">
      <c r="A3700" s="7" t="s">
        <v>8826</v>
      </c>
      <c r="B3700" s="7" t="s">
        <v>8826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8827</v>
      </c>
      <c r="B3701" s="7" t="s">
        <v>8827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8828</v>
      </c>
      <c r="B3702" s="7" t="s">
        <v>8828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8829</v>
      </c>
      <c r="B3703" s="7" t="s">
        <v>8829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8830</v>
      </c>
      <c r="B3704" s="7" t="s">
        <v>8830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8831</v>
      </c>
      <c r="B3705" s="7" t="s">
        <v>8831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8832</v>
      </c>
      <c r="B3706" s="7" t="s">
        <v>8832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8833</v>
      </c>
      <c r="B3707" s="7" t="s">
        <v>8833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8834</v>
      </c>
      <c r="B3708" s="7" t="s">
        <v>8834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231</v>
      </c>
      <c r="B3709" s="7" t="s">
        <v>231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252</v>
      </c>
      <c r="B3710" s="7" t="s">
        <v>252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8835</v>
      </c>
      <c r="B3711" s="7" t="s">
        <v>8835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8836</v>
      </c>
      <c r="B3712" s="7" t="s">
        <v>8836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8837</v>
      </c>
      <c r="B3713" s="7" t="s">
        <v>8837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8838</v>
      </c>
      <c r="B3714" s="7" t="s">
        <v>8838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8839</v>
      </c>
      <c r="B3715" s="7" t="s">
        <v>8839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8840</v>
      </c>
      <c r="B3716" s="7" t="s">
        <v>8840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8841</v>
      </c>
      <c r="B3717" s="7" t="s">
        <v>8841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8842</v>
      </c>
      <c r="B3718" s="7" t="s">
        <v>8842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8843</v>
      </c>
      <c r="B3719" s="7" t="s">
        <v>8843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189</v>
      </c>
      <c r="B3720" s="7" t="s">
        <v>189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8844</v>
      </c>
      <c r="B3721" s="7" t="s">
        <v>8844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8845</v>
      </c>
      <c r="B3722" s="7" t="s">
        <v>8845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8846</v>
      </c>
      <c r="B3723" s="7" t="s">
        <v>8846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8847</v>
      </c>
      <c r="B3724" s="7" t="s">
        <v>8847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8848</v>
      </c>
      <c r="B3725" s="7" t="s">
        <v>8848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8849</v>
      </c>
      <c r="B3726" s="7" t="s">
        <v>8849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8850</v>
      </c>
      <c r="B3727" s="7" t="s">
        <v>8850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443</v>
      </c>
      <c r="B3728" s="7" t="s">
        <v>443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8851</v>
      </c>
      <c r="B3729" s="7" t="s">
        <v>8851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8852</v>
      </c>
      <c r="B3730" s="7" t="s">
        <v>8852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8853</v>
      </c>
      <c r="B3731" s="7" t="s">
        <v>8853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8854</v>
      </c>
      <c r="B3732" s="7" t="s">
        <v>8854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8855</v>
      </c>
      <c r="B3733" s="7" t="s">
        <v>8855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8856</v>
      </c>
      <c r="B3734" s="7" t="s">
        <v>8856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8857</v>
      </c>
      <c r="B3735" s="7" t="s">
        <v>8857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8858</v>
      </c>
      <c r="B3736" s="7" t="s">
        <v>8858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1574</v>
      </c>
      <c r="B3737" s="7" t="s">
        <v>1574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8859</v>
      </c>
      <c r="B3738" s="7" t="s">
        <v>8859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8860</v>
      </c>
      <c r="B3739" s="7" t="s">
        <v>8860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8861</v>
      </c>
      <c r="B3740" s="7" t="s">
        <v>8861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8862</v>
      </c>
      <c r="B3741" s="7" t="s">
        <v>8862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8863</v>
      </c>
      <c r="B3742" s="7" t="s">
        <v>8863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8864</v>
      </c>
      <c r="B3743" s="7" t="s">
        <v>8864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8865</v>
      </c>
      <c r="B3744" s="7" t="s">
        <v>8865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8866</v>
      </c>
      <c r="B3745" s="7" t="s">
        <v>8866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8867</v>
      </c>
      <c r="B3746" s="7" t="s">
        <v>8867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8868</v>
      </c>
      <c r="B3747" s="7" t="s">
        <v>8868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8869</v>
      </c>
      <c r="B3748" s="7" t="s">
        <v>8869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8870</v>
      </c>
      <c r="B3749" s="7" t="s">
        <v>8870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8871</v>
      </c>
      <c r="B3750" s="7" t="s">
        <v>8871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8872</v>
      </c>
      <c r="B3751" s="7" t="s">
        <v>8872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8873</v>
      </c>
      <c r="B3752" s="7" t="s">
        <v>8873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8874</v>
      </c>
      <c r="B3753" s="7" t="s">
        <v>8874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8875</v>
      </c>
      <c r="B3754" s="7" t="s">
        <v>8875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8876</v>
      </c>
      <c r="B3755" s="7" t="s">
        <v>8876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8877</v>
      </c>
      <c r="B3756" s="7" t="s">
        <v>8877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8878</v>
      </c>
      <c r="B3757" s="7" t="s">
        <v>8878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8879</v>
      </c>
      <c r="B3758" s="7" t="s">
        <v>8879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8880</v>
      </c>
      <c r="B3759" s="7" t="s">
        <v>8880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8881</v>
      </c>
      <c r="B3760" s="7" t="s">
        <v>8881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8882</v>
      </c>
      <c r="B3761" s="7" t="s">
        <v>8882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8883</v>
      </c>
      <c r="B3762" s="7" t="s">
        <v>8883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8884</v>
      </c>
      <c r="B3763" s="7" t="s">
        <v>8884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8885</v>
      </c>
      <c r="B3764" s="7" t="s">
        <v>8885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1575</v>
      </c>
      <c r="B3765" s="7" t="s">
        <v>1575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8886</v>
      </c>
      <c r="B3766" s="7" t="s">
        <v>8886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8887</v>
      </c>
      <c r="B3767" s="7" t="s">
        <v>8887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8888</v>
      </c>
      <c r="B3768" s="7" t="s">
        <v>8888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8889</v>
      </c>
      <c r="B3769" s="7" t="s">
        <v>8889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8890</v>
      </c>
      <c r="B3770" s="7" t="s">
        <v>8890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8891</v>
      </c>
      <c r="B3771" s="7" t="s">
        <v>8891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8892</v>
      </c>
      <c r="B3772" s="7" t="s">
        <v>8892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8893</v>
      </c>
      <c r="B3773" s="7" t="s">
        <v>8893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8894</v>
      </c>
      <c r="B3774" s="7" t="s">
        <v>8894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8895</v>
      </c>
      <c r="B3775" s="7" t="s">
        <v>8895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426</v>
      </c>
      <c r="B3776" s="7" t="s">
        <v>426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8896</v>
      </c>
      <c r="B3777" s="7" t="s">
        <v>8896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960</v>
      </c>
      <c r="B3778" s="7" t="s">
        <v>960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8897</v>
      </c>
      <c r="B3779" s="7" t="s">
        <v>8897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8898</v>
      </c>
      <c r="B3780" s="7" t="s">
        <v>8898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8899</v>
      </c>
      <c r="B3781" s="7" t="s">
        <v>8899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8900</v>
      </c>
      <c r="B3782" s="7" t="s">
        <v>8900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8901</v>
      </c>
      <c r="B3783" s="7" t="s">
        <v>8901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8902</v>
      </c>
      <c r="B3784" s="7" t="s">
        <v>8902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8903</v>
      </c>
      <c r="B3785" s="7" t="s">
        <v>8903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8904</v>
      </c>
      <c r="B3786" s="7" t="s">
        <v>8904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8905</v>
      </c>
      <c r="B3787" s="7" t="s">
        <v>8905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8906</v>
      </c>
      <c r="B3788" s="7" t="s">
        <v>8906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8907</v>
      </c>
      <c r="B3789" s="7" t="s">
        <v>8907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8908</v>
      </c>
      <c r="B3790" s="7" t="s">
        <v>8908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8909</v>
      </c>
      <c r="B3791" s="7" t="s">
        <v>8909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8910</v>
      </c>
      <c r="B3792" s="7" t="s">
        <v>8910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8911</v>
      </c>
      <c r="B3793" s="7" t="s">
        <v>8911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8912</v>
      </c>
      <c r="B3794" s="7" t="s">
        <v>8912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8913</v>
      </c>
      <c r="B3795" s="7" t="s">
        <v>8913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3520</v>
      </c>
      <c r="B3796" s="7" t="s">
        <v>3520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8914</v>
      </c>
      <c r="B3797" s="7" t="s">
        <v>8914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8915</v>
      </c>
      <c r="B3798" s="7" t="s">
        <v>8915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8916</v>
      </c>
      <c r="B3799" s="7" t="s">
        <v>8916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8917</v>
      </c>
      <c r="B3800" s="7" t="s">
        <v>8917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8918</v>
      </c>
      <c r="B3801" s="7" t="s">
        <v>8918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8919</v>
      </c>
      <c r="B3802" s="7" t="s">
        <v>8919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8920</v>
      </c>
      <c r="B3803" s="7" t="s">
        <v>8920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8921</v>
      </c>
      <c r="B3804" s="7" t="s">
        <v>8921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8922</v>
      </c>
      <c r="B3805" s="7" t="s">
        <v>8922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8923</v>
      </c>
      <c r="B3806" s="7" t="s">
        <v>8923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8924</v>
      </c>
      <c r="B3807" s="7" t="s">
        <v>8924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8925</v>
      </c>
      <c r="B3808" s="7" t="s">
        <v>8925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8926</v>
      </c>
      <c r="B3809" s="7" t="s">
        <v>8926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8927</v>
      </c>
      <c r="B3810" s="7" t="s">
        <v>8927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8928</v>
      </c>
      <c r="B3811" s="7" t="s">
        <v>8928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8929</v>
      </c>
      <c r="B3812" s="7" t="s">
        <v>8929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8930</v>
      </c>
      <c r="B3813" s="7" t="s">
        <v>8930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8931</v>
      </c>
      <c r="B3814" s="7" t="s">
        <v>8931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8932</v>
      </c>
      <c r="B3815" s="7" t="s">
        <v>8932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8932</v>
      </c>
      <c r="B3816" s="7" t="s">
        <v>8932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8933</v>
      </c>
      <c r="B3817" s="7" t="s">
        <v>8933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8934</v>
      </c>
      <c r="B3818" s="7" t="s">
        <v>8934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8935</v>
      </c>
      <c r="B3819" s="7" t="s">
        <v>8935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188</v>
      </c>
      <c r="B3820" s="7" t="s">
        <v>188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8936</v>
      </c>
      <c r="B3821" s="7" t="s">
        <v>8936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8937</v>
      </c>
      <c r="B3822" s="7" t="s">
        <v>8937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1576</v>
      </c>
      <c r="B3823" s="7" t="s">
        <v>1576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8938</v>
      </c>
      <c r="B3824" s="7" t="s">
        <v>8938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8939</v>
      </c>
      <c r="B3825" s="7" t="s">
        <v>8939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6399</v>
      </c>
      <c r="B3826" s="7" t="s">
        <v>6399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8940</v>
      </c>
      <c r="B3827" s="7" t="s">
        <v>8940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3799</v>
      </c>
      <c r="B3828" s="7" t="s">
        <v>3799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8941</v>
      </c>
      <c r="B3829" s="7" t="s">
        <v>8941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8942</v>
      </c>
      <c r="B3830" s="7" t="s">
        <v>8942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8943</v>
      </c>
      <c r="B3831" s="7" t="s">
        <v>8943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8944</v>
      </c>
      <c r="B3832" s="7" t="s">
        <v>8944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8945</v>
      </c>
      <c r="B3833" s="7" t="s">
        <v>8945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8946</v>
      </c>
      <c r="B3834" s="7" t="s">
        <v>8946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8947</v>
      </c>
      <c r="B3835" s="7" t="s">
        <v>8947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8948</v>
      </c>
      <c r="B3836" s="7" t="s">
        <v>8948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8949</v>
      </c>
      <c r="B3837" s="7" t="s">
        <v>8949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2713</v>
      </c>
      <c r="B3838" s="7" t="s">
        <v>2713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8950</v>
      </c>
      <c r="B3839" s="7" t="s">
        <v>8950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8951</v>
      </c>
      <c r="B3840" s="7" t="s">
        <v>8951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8952</v>
      </c>
      <c r="B3841" s="7" t="s">
        <v>8952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8953</v>
      </c>
      <c r="B3842" s="7" t="s">
        <v>8953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8954</v>
      </c>
      <c r="B3843" s="7" t="s">
        <v>8954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8955</v>
      </c>
      <c r="B3844" s="7" t="s">
        <v>8955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8956</v>
      </c>
      <c r="B3845" s="7" t="s">
        <v>8956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8957</v>
      </c>
      <c r="B3846" s="7" t="s">
        <v>8957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8958</v>
      </c>
      <c r="B3847" s="7" t="s">
        <v>8958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8959</v>
      </c>
      <c r="B3848" s="7" t="s">
        <v>8959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8960</v>
      </c>
      <c r="B3849" s="7" t="s">
        <v>8960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8961</v>
      </c>
      <c r="B3850" s="7" t="s">
        <v>8961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8962</v>
      </c>
      <c r="B3851" s="7" t="s">
        <v>8962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8963</v>
      </c>
      <c r="B3852" s="7" t="s">
        <v>8963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8964</v>
      </c>
      <c r="B3853" s="7" t="s">
        <v>8964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2667</v>
      </c>
      <c r="B3854" s="7" t="s">
        <v>2667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8965</v>
      </c>
      <c r="B3855" s="7" t="s">
        <v>8965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8966</v>
      </c>
      <c r="B3856" s="7" t="s">
        <v>8966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253</v>
      </c>
      <c r="B3857" s="7" t="s">
        <v>253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8967</v>
      </c>
      <c r="B3858" s="7" t="s">
        <v>8967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8968</v>
      </c>
      <c r="B3859" s="7" t="s">
        <v>8968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8969</v>
      </c>
      <c r="B3860" s="7" t="s">
        <v>8969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8970</v>
      </c>
      <c r="B3861" s="7" t="s">
        <v>8970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8971</v>
      </c>
      <c r="B3862" s="7" t="s">
        <v>8971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8972</v>
      </c>
      <c r="B3863" s="7" t="s">
        <v>8972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8973</v>
      </c>
      <c r="B3864" s="7" t="s">
        <v>8973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8513</v>
      </c>
      <c r="B3865" s="7" t="s">
        <v>8513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8974</v>
      </c>
      <c r="B3866" s="7" t="s">
        <v>8974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8975</v>
      </c>
      <c r="B3867" s="7" t="s">
        <v>8975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281</v>
      </c>
      <c r="B3868" s="7" t="s">
        <v>281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8976</v>
      </c>
      <c r="B3869" s="7" t="s">
        <v>8976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8977</v>
      </c>
      <c r="B3870" s="7" t="s">
        <v>8977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8978</v>
      </c>
      <c r="B3871" s="7" t="s">
        <v>8978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8979</v>
      </c>
      <c r="B3872" s="7" t="s">
        <v>8979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8980</v>
      </c>
      <c r="B3873" s="7" t="s">
        <v>8980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8981</v>
      </c>
      <c r="B3874" s="7" t="s">
        <v>8981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8982</v>
      </c>
      <c r="B3875" s="7" t="s">
        <v>8982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3532</v>
      </c>
      <c r="B3876" s="7" t="s">
        <v>3532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8983</v>
      </c>
      <c r="B3877" s="7" t="s">
        <v>8983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8984</v>
      </c>
      <c r="B3878" s="7" t="s">
        <v>8984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8985</v>
      </c>
      <c r="B3879" s="7" t="s">
        <v>8985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8986</v>
      </c>
      <c r="B3880" s="7" t="s">
        <v>8986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8987</v>
      </c>
      <c r="B3881" s="7" t="s">
        <v>8987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8988</v>
      </c>
      <c r="B3882" s="7" t="s">
        <v>8988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8989</v>
      </c>
      <c r="B3883" s="7" t="s">
        <v>8989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8990</v>
      </c>
      <c r="B3884" s="7" t="s">
        <v>8990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8991</v>
      </c>
      <c r="B3885" s="7" t="s">
        <v>8991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8992</v>
      </c>
      <c r="B3886" s="7" t="s">
        <v>8992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2448</v>
      </c>
      <c r="B3887" s="7" t="s">
        <v>2448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8993</v>
      </c>
      <c r="B3888" s="7" t="s">
        <v>8993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8994</v>
      </c>
      <c r="B3889" s="7" t="s">
        <v>8994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8995</v>
      </c>
      <c r="B3890" s="7" t="s">
        <v>8995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8996</v>
      </c>
      <c r="B3891" s="7" t="s">
        <v>8996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1146</v>
      </c>
      <c r="B3892" s="7" t="s">
        <v>1146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1146</v>
      </c>
      <c r="B3893" s="7" t="s">
        <v>1146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8997</v>
      </c>
      <c r="B3894" s="7" t="s">
        <v>8997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8998</v>
      </c>
      <c r="B3895" s="7" t="s">
        <v>8998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1577</v>
      </c>
      <c r="B3896" s="7" t="s">
        <v>1577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341</v>
      </c>
      <c r="B3897" s="7" t="s">
        <v>341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8999</v>
      </c>
      <c r="B3898" s="7" t="s">
        <v>8999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354</v>
      </c>
      <c r="B3899" s="7" t="s">
        <v>354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361</v>
      </c>
      <c r="B3900" s="7" t="s">
        <v>361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364</v>
      </c>
      <c r="B3901" s="7" t="s">
        <v>364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9000</v>
      </c>
      <c r="B3902" s="7" t="s">
        <v>9000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9001</v>
      </c>
      <c r="B3903" s="7" t="s">
        <v>9001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9002</v>
      </c>
      <c r="B3904" s="7" t="s">
        <v>9002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9003</v>
      </c>
      <c r="B3905" s="7" t="s">
        <v>9003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3116</v>
      </c>
      <c r="B3906" s="7" t="s">
        <v>3116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9004</v>
      </c>
      <c r="B3907" s="7" t="s">
        <v>9004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9005</v>
      </c>
      <c r="B3908" s="7" t="s">
        <v>9005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9006</v>
      </c>
      <c r="B3909" s="7" t="s">
        <v>9006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9007</v>
      </c>
      <c r="B3910" s="7" t="s">
        <v>9007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9007</v>
      </c>
      <c r="B3911" s="7" t="s">
        <v>9007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1299</v>
      </c>
      <c r="B3912" s="7" t="s">
        <v>1299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9008</v>
      </c>
      <c r="B3913" s="7" t="s">
        <v>9008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9009</v>
      </c>
      <c r="B3914" s="7" t="s">
        <v>9009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391</v>
      </c>
      <c r="B3915" s="7" t="s">
        <v>391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9010</v>
      </c>
      <c r="B3916" s="7" t="s">
        <v>9010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9011</v>
      </c>
      <c r="B3917" s="7" t="s">
        <v>9011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1578</v>
      </c>
      <c r="B3918" s="7" t="s">
        <v>1578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9012</v>
      </c>
      <c r="B3919" s="7" t="s">
        <v>9012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9013</v>
      </c>
      <c r="B3920" s="7" t="s">
        <v>9013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9014</v>
      </c>
      <c r="B3921" s="7" t="s">
        <v>9014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9015</v>
      </c>
      <c r="B3922" s="7" t="s">
        <v>9015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9016</v>
      </c>
      <c r="B3923" s="7" t="s">
        <v>9016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9017</v>
      </c>
      <c r="B3924" s="7" t="s">
        <v>9017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9018</v>
      </c>
      <c r="B3925" s="7" t="s">
        <v>9018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9019</v>
      </c>
      <c r="B3926" s="7" t="s">
        <v>9019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9020</v>
      </c>
      <c r="B3927" s="7" t="s">
        <v>9020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9021</v>
      </c>
      <c r="B3928" s="7" t="s">
        <v>9021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9022</v>
      </c>
      <c r="B3929" s="7" t="s">
        <v>9022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8847</v>
      </c>
      <c r="B3930" s="7" t="s">
        <v>8847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9023</v>
      </c>
      <c r="B3931" s="7" t="s">
        <v>9023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1579</v>
      </c>
      <c r="B3932" s="7" t="s">
        <v>1579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1580</v>
      </c>
      <c r="B3933" s="7" t="s">
        <v>1580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9024</v>
      </c>
      <c r="B3934" s="7" t="s">
        <v>9024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9025</v>
      </c>
      <c r="B3935" s="7" t="s">
        <v>9025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1581</v>
      </c>
      <c r="B3936" s="7" t="s">
        <v>1581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9026</v>
      </c>
      <c r="B3937" s="7" t="s">
        <v>9026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9027</v>
      </c>
      <c r="B3938" s="7" t="s">
        <v>9027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4837</v>
      </c>
      <c r="B3939" s="7" t="s">
        <v>4837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4838</v>
      </c>
      <c r="B3940" s="7" t="s">
        <v>4838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9028</v>
      </c>
      <c r="B3941" s="7" t="s">
        <v>9028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9029</v>
      </c>
      <c r="B3942" s="7" t="s">
        <v>9029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442</v>
      </c>
      <c r="B3943" s="7" t="s">
        <v>442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1634</v>
      </c>
      <c r="B3944" s="7" t="s">
        <v>1634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1634</v>
      </c>
      <c r="B3945" s="7" t="s">
        <v>1634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9030</v>
      </c>
      <c r="B3946" s="7" t="s">
        <v>9030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9031</v>
      </c>
      <c r="B3947" s="7" t="s">
        <v>9031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9032</v>
      </c>
      <c r="B3948" s="7" t="s">
        <v>9032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1444</v>
      </c>
      <c r="B3949" s="7" t="s">
        <v>1444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9033</v>
      </c>
      <c r="B3950" s="7" t="s">
        <v>9033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9034</v>
      </c>
      <c r="B3951" s="7" t="s">
        <v>9034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1211</v>
      </c>
      <c r="B3952" s="7" t="s">
        <v>1211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1211</v>
      </c>
      <c r="B3953" s="7" t="s">
        <v>1211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9035</v>
      </c>
      <c r="B3954" s="7" t="s">
        <v>9035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9036</v>
      </c>
      <c r="B3955" s="7" t="s">
        <v>9036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9037</v>
      </c>
      <c r="B3956" s="7" t="s">
        <v>9037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1582</v>
      </c>
      <c r="B3957" s="7" t="s">
        <v>1582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8850</v>
      </c>
      <c r="B3958" s="7" t="s">
        <v>8850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9038</v>
      </c>
      <c r="B3959" s="7" t="s">
        <v>9038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9039</v>
      </c>
      <c r="B3960" s="7" t="s">
        <v>9039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9040</v>
      </c>
      <c r="B3961" s="7" t="s">
        <v>9040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9041</v>
      </c>
      <c r="B3962" s="7" t="s">
        <v>9041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9042</v>
      </c>
      <c r="B3963" s="7" t="s">
        <v>9042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9043</v>
      </c>
      <c r="B3964" s="7" t="s">
        <v>9043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9043</v>
      </c>
      <c r="B3965" s="7" t="s">
        <v>9043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5549</v>
      </c>
      <c r="B3966" s="7" t="s">
        <v>5549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5549</v>
      </c>
      <c r="B3967" s="7" t="s">
        <v>5549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5549</v>
      </c>
      <c r="B3968" s="7" t="s">
        <v>5549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9044</v>
      </c>
      <c r="B3969" s="7" t="s">
        <v>9044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9045</v>
      </c>
      <c r="B3970" s="7" t="s">
        <v>9045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1583</v>
      </c>
      <c r="B3971" s="7" t="s">
        <v>1583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9046</v>
      </c>
      <c r="B3972" s="7" t="s">
        <v>9046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9047</v>
      </c>
      <c r="B3973" s="7" t="s">
        <v>9047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9048</v>
      </c>
      <c r="B3974" s="7" t="s">
        <v>9048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9049</v>
      </c>
      <c r="B3975" s="7" t="s">
        <v>9049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9050</v>
      </c>
      <c r="B3976" s="7" t="s">
        <v>9050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9051</v>
      </c>
      <c r="B3977" s="7" t="s">
        <v>9051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9052</v>
      </c>
      <c r="B3978" s="7" t="s">
        <v>9052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9053</v>
      </c>
      <c r="B3979" s="7" t="s">
        <v>9053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9054</v>
      </c>
      <c r="B3980" s="7" t="s">
        <v>9054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9055</v>
      </c>
      <c r="B3981" s="7" t="s">
        <v>9055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9056</v>
      </c>
      <c r="B3982" s="7" t="s">
        <v>9056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492</v>
      </c>
      <c r="B3983" s="7" t="s">
        <v>492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9057</v>
      </c>
      <c r="B3984" s="7" t="s">
        <v>9057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9058</v>
      </c>
      <c r="B3985" s="7" t="s">
        <v>9058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9059</v>
      </c>
      <c r="B3986" s="7" t="s">
        <v>9059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1584</v>
      </c>
      <c r="B3987" s="7" t="s">
        <v>1584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1584</v>
      </c>
      <c r="B3988" s="7" t="s">
        <v>1584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9060</v>
      </c>
      <c r="B3989" s="7" t="s">
        <v>9060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500</v>
      </c>
      <c r="B3990" s="7" t="s">
        <v>500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9061</v>
      </c>
      <c r="B3991" s="7" t="s">
        <v>9061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9061</v>
      </c>
      <c r="B3992" s="7" t="s">
        <v>9061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9062</v>
      </c>
      <c r="B3993" s="7" t="s">
        <v>9062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1585</v>
      </c>
      <c r="B3994" s="7" t="s">
        <v>1585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9063</v>
      </c>
      <c r="B3995" s="7" t="s">
        <v>9063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9064</v>
      </c>
      <c r="B3996" s="7" t="s">
        <v>9064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9064</v>
      </c>
      <c r="B3997" s="7" t="s">
        <v>9064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9065</v>
      </c>
      <c r="B3998" s="7" t="s">
        <v>9065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9066</v>
      </c>
      <c r="B3999" s="7" t="s">
        <v>9066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9067</v>
      </c>
      <c r="B4000" s="7" t="s">
        <v>9067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9067</v>
      </c>
      <c r="B4001" s="7" t="s">
        <v>9067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9068</v>
      </c>
      <c r="B4002" s="7" t="s">
        <v>9068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9069</v>
      </c>
      <c r="B4003" s="7" t="s">
        <v>9069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9070</v>
      </c>
      <c r="B4004" s="7" t="s">
        <v>9070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9071</v>
      </c>
      <c r="B4005" s="7" t="s">
        <v>9071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1586</v>
      </c>
      <c r="B4006" s="7" t="s">
        <v>1586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9072</v>
      </c>
      <c r="B4007" s="7" t="s">
        <v>9072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9073</v>
      </c>
      <c r="B4008" s="7" t="s">
        <v>9073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9074</v>
      </c>
      <c r="B4009" s="7" t="s">
        <v>9074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9075</v>
      </c>
      <c r="B4010" s="7" t="s">
        <v>9075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9076</v>
      </c>
      <c r="B4011" s="7" t="s">
        <v>9076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9077</v>
      </c>
      <c r="B4012" s="7" t="s">
        <v>9077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1587</v>
      </c>
      <c r="B4013" s="7" t="s">
        <v>1587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9078</v>
      </c>
      <c r="B4014" s="7" t="s">
        <v>9078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9079</v>
      </c>
      <c r="B4015" s="7" t="s">
        <v>9079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9080</v>
      </c>
      <c r="B4016" s="7" t="s">
        <v>9080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9080</v>
      </c>
      <c r="B4017" s="7" t="s">
        <v>9080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2680</v>
      </c>
      <c r="B4018" s="7" t="s">
        <v>2680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2680</v>
      </c>
      <c r="B4019" s="7" t="s">
        <v>2680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9081</v>
      </c>
      <c r="B4020" s="7" t="s">
        <v>9081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1588</v>
      </c>
      <c r="B4021" s="7" t="s">
        <v>1588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9082</v>
      </c>
      <c r="B4022" s="7" t="s">
        <v>9082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9083</v>
      </c>
      <c r="B4023" s="7" t="s">
        <v>9083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9083</v>
      </c>
      <c r="B4024" s="7" t="s">
        <v>9083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539</v>
      </c>
      <c r="B4025" s="7" t="s">
        <v>539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9084</v>
      </c>
      <c r="B4026" s="7" t="s">
        <v>9084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9085</v>
      </c>
      <c r="B4027" s="7" t="s">
        <v>9085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9086</v>
      </c>
      <c r="B4028" s="7" t="s">
        <v>9086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9087</v>
      </c>
      <c r="B4029" s="7" t="s">
        <v>9087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9088</v>
      </c>
      <c r="B4030" s="7" t="s">
        <v>9088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9089</v>
      </c>
      <c r="B4031" s="7" t="s">
        <v>9089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9090</v>
      </c>
      <c r="B4032" s="7" t="s">
        <v>9090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9091</v>
      </c>
      <c r="B4033" s="7" t="s">
        <v>9091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9092</v>
      </c>
      <c r="B4034" s="7" t="s">
        <v>9092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9093</v>
      </c>
      <c r="B4035" s="7" t="s">
        <v>9093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9094</v>
      </c>
      <c r="B4036" s="7" t="s">
        <v>9094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9095</v>
      </c>
      <c r="B4037" s="7" t="s">
        <v>9095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9096</v>
      </c>
      <c r="B4038" s="7" t="s">
        <v>9096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558</v>
      </c>
      <c r="B4039" s="7" t="s">
        <v>558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558</v>
      </c>
      <c r="B4040" s="7" t="s">
        <v>558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558</v>
      </c>
      <c r="B4041" s="7" t="s">
        <v>558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9097</v>
      </c>
      <c r="B4042" s="7" t="s">
        <v>9097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9098</v>
      </c>
      <c r="B4043" s="7" t="s">
        <v>9098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9099</v>
      </c>
      <c r="B4044" s="7" t="s">
        <v>9099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9100</v>
      </c>
      <c r="B4045" s="7" t="s">
        <v>9100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7176</v>
      </c>
      <c r="B4046" s="7" t="s">
        <v>7176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9101</v>
      </c>
      <c r="B4047" s="7" t="s">
        <v>9101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9102</v>
      </c>
      <c r="B4048" s="7" t="s">
        <v>9102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9103</v>
      </c>
      <c r="B4049" s="7" t="s">
        <v>9103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9104</v>
      </c>
      <c r="B4050" s="7" t="s">
        <v>9104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9105</v>
      </c>
      <c r="B4051" s="7" t="s">
        <v>9105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9106</v>
      </c>
      <c r="B4052" s="7" t="s">
        <v>9106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9107</v>
      </c>
      <c r="B4053" s="7" t="s">
        <v>9107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9108</v>
      </c>
      <c r="B4054" s="7" t="s">
        <v>9108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9109</v>
      </c>
      <c r="B4055" s="7" t="s">
        <v>9109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9110</v>
      </c>
      <c r="B4056" s="7" t="s">
        <v>9110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9111</v>
      </c>
      <c r="B4057" s="7" t="s">
        <v>9111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9112</v>
      </c>
      <c r="B4058" s="7" t="s">
        <v>9112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9113</v>
      </c>
      <c r="B4059" s="7" t="s">
        <v>9113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9114</v>
      </c>
      <c r="B4060" s="7" t="s">
        <v>9114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9115</v>
      </c>
      <c r="B4061" s="7" t="s">
        <v>9115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9116</v>
      </c>
      <c r="B4062" s="7" t="s">
        <v>9116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9117</v>
      </c>
      <c r="B4063" s="7" t="s">
        <v>9117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9118</v>
      </c>
      <c r="B4064" s="7" t="s">
        <v>9118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9119</v>
      </c>
      <c r="B4065" s="7" t="s">
        <v>9119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587</v>
      </c>
      <c r="B4066" s="7" t="s">
        <v>587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9120</v>
      </c>
      <c r="B4067" s="7" t="s">
        <v>9120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9121</v>
      </c>
      <c r="B4068" s="7" t="s">
        <v>9121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9122</v>
      </c>
      <c r="B4069" s="7" t="s">
        <v>9122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9123</v>
      </c>
      <c r="B4070" s="7" t="s">
        <v>9123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9124</v>
      </c>
      <c r="B4071" s="7" t="s">
        <v>9124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9125</v>
      </c>
      <c r="B4072" s="7" t="s">
        <v>9125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9126</v>
      </c>
      <c r="B4073" s="7" t="s">
        <v>9126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9127</v>
      </c>
      <c r="B4074" s="7" t="s">
        <v>9127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9128</v>
      </c>
      <c r="B4075" s="7" t="s">
        <v>9128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1830</v>
      </c>
      <c r="B4076" s="7" t="s">
        <v>1830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9129</v>
      </c>
      <c r="B4077" s="7" t="s">
        <v>9129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1589</v>
      </c>
      <c r="B4078" s="7" t="s">
        <v>1589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9130</v>
      </c>
      <c r="B4079" s="7" t="s">
        <v>9130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9131</v>
      </c>
      <c r="B4080" s="7" t="s">
        <v>9131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9132</v>
      </c>
      <c r="B4081" s="7" t="s">
        <v>9132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9133</v>
      </c>
      <c r="B4082" s="7" t="s">
        <v>9133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9133</v>
      </c>
      <c r="B4083" s="7" t="s">
        <v>9133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9134</v>
      </c>
      <c r="B4084" s="7" t="s">
        <v>9134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9135</v>
      </c>
      <c r="B4085" s="7" t="s">
        <v>9135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9136</v>
      </c>
      <c r="B4086" s="7" t="s">
        <v>9136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9137</v>
      </c>
      <c r="B4087" s="7" t="s">
        <v>9137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9138</v>
      </c>
      <c r="B4088" s="7" t="s">
        <v>9138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9139</v>
      </c>
      <c r="B4089" s="7" t="s">
        <v>9139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9140</v>
      </c>
      <c r="B4090" s="7" t="s">
        <v>9140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9141</v>
      </c>
      <c r="B4091" s="7" t="s">
        <v>9141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9142</v>
      </c>
      <c r="B4092" s="7" t="s">
        <v>9142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9143</v>
      </c>
      <c r="B4093" s="7" t="s">
        <v>9143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9144</v>
      </c>
      <c r="B4094" s="7" t="s">
        <v>9144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9145</v>
      </c>
      <c r="B4095" s="7" t="s">
        <v>9145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9146</v>
      </c>
      <c r="B4096" s="7" t="s">
        <v>9146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9147</v>
      </c>
      <c r="B4097" s="7" t="s">
        <v>9147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9148</v>
      </c>
      <c r="B4098" s="7" t="s">
        <v>9148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9149</v>
      </c>
      <c r="B4099" s="7" t="s">
        <v>9149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9150</v>
      </c>
      <c r="B4100" s="7" t="s">
        <v>9150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9151</v>
      </c>
      <c r="B4101" s="7" t="s">
        <v>9151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9152</v>
      </c>
      <c r="B4102" s="7" t="s">
        <v>9152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9153</v>
      </c>
      <c r="B4103" s="7" t="s">
        <v>9153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1590</v>
      </c>
      <c r="B4104" s="7" t="s">
        <v>1590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1590</v>
      </c>
      <c r="B4105" s="7" t="s">
        <v>1590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9154</v>
      </c>
      <c r="B4106" s="7" t="s">
        <v>9154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9155</v>
      </c>
      <c r="B4107" s="7" t="s">
        <v>9155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2364</v>
      </c>
      <c r="B4108" s="7" t="s">
        <v>2364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663</v>
      </c>
      <c r="B4109" s="7" t="s">
        <v>663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9156</v>
      </c>
      <c r="B4110" s="7" t="s">
        <v>9156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9157</v>
      </c>
      <c r="B4111" s="7" t="s">
        <v>9157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9158</v>
      </c>
      <c r="B4112" s="7" t="s">
        <v>9158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9159</v>
      </c>
      <c r="B4113" s="7" t="s">
        <v>9159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3456</v>
      </c>
      <c r="B4114" s="7" t="s">
        <v>3456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1172</v>
      </c>
      <c r="B4115" s="7" t="s">
        <v>1172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9160</v>
      </c>
      <c r="B4116" s="7" t="s">
        <v>9160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9161</v>
      </c>
      <c r="B4117" s="7" t="s">
        <v>9161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9162</v>
      </c>
      <c r="B4118" s="7" t="s">
        <v>9162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9163</v>
      </c>
      <c r="B4119" s="7" t="s">
        <v>9163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9164</v>
      </c>
      <c r="B4120" s="7" t="s">
        <v>9164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641</v>
      </c>
      <c r="B4121" s="7" t="s">
        <v>641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9165</v>
      </c>
      <c r="B4122" s="7" t="s">
        <v>9165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9166</v>
      </c>
      <c r="B4123" s="7" t="s">
        <v>9166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9167</v>
      </c>
      <c r="B4124" s="7" t="s">
        <v>9167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9168</v>
      </c>
      <c r="B4125" s="7" t="s">
        <v>9168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9168</v>
      </c>
      <c r="B4126" s="7" t="s">
        <v>9168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9169</v>
      </c>
      <c r="B4127" s="7" t="s">
        <v>9169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9170</v>
      </c>
      <c r="B4128" s="7" t="s">
        <v>9170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9171</v>
      </c>
      <c r="B4129" s="7" t="s">
        <v>9171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9172</v>
      </c>
      <c r="B4130" s="7" t="s">
        <v>9172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1591</v>
      </c>
      <c r="B4131" s="7" t="s">
        <v>1591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9173</v>
      </c>
      <c r="B4132" s="7" t="s">
        <v>9173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9174</v>
      </c>
      <c r="B4133" s="7" t="s">
        <v>9174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8870</v>
      </c>
      <c r="B4134" s="7" t="s">
        <v>8870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3457</v>
      </c>
      <c r="B4135" s="7" t="s">
        <v>3457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9175</v>
      </c>
      <c r="B4136" s="7" t="s">
        <v>9175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9176</v>
      </c>
      <c r="B4137" s="7" t="s">
        <v>9176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1592</v>
      </c>
      <c r="B4138" s="7" t="s">
        <v>1592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9177</v>
      </c>
      <c r="B4139" s="7" t="s">
        <v>9177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9178</v>
      </c>
      <c r="B4140" s="7" t="s">
        <v>9178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1593</v>
      </c>
      <c r="B4141" s="7" t="s">
        <v>1593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9179</v>
      </c>
      <c r="B4142" s="7" t="s">
        <v>9179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9180</v>
      </c>
      <c r="B4143" s="7" t="s">
        <v>9180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9181</v>
      </c>
      <c r="B4144" s="7" t="s">
        <v>9181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1594</v>
      </c>
      <c r="B4145" s="7" t="s">
        <v>1594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9182</v>
      </c>
      <c r="B4146" s="7" t="s">
        <v>9182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9183</v>
      </c>
      <c r="B4147" s="7" t="s">
        <v>9183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9184</v>
      </c>
      <c r="B4148" s="7" t="s">
        <v>9184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9185</v>
      </c>
      <c r="B4149" s="7" t="s">
        <v>9185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9186</v>
      </c>
      <c r="B4150" s="7" t="s">
        <v>9186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9187</v>
      </c>
      <c r="B4151" s="7" t="s">
        <v>9187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9188</v>
      </c>
      <c r="B4152" s="7" t="s">
        <v>9188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9189</v>
      </c>
      <c r="B4153" s="7" t="s">
        <v>9189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9190</v>
      </c>
      <c r="B4154" s="7" t="s">
        <v>9190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9191</v>
      </c>
      <c r="B4155" s="7" t="s">
        <v>9191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9191</v>
      </c>
      <c r="B4156" s="7" t="s">
        <v>9191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9192</v>
      </c>
      <c r="B4157" s="7" t="s">
        <v>9192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9193</v>
      </c>
      <c r="B4158" s="7" t="s">
        <v>9193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9194</v>
      </c>
      <c r="B4159" s="7" t="s">
        <v>9194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9195</v>
      </c>
      <c r="B4160" s="7" t="s">
        <v>9195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9195</v>
      </c>
      <c r="B4161" s="7" t="s">
        <v>9195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9196</v>
      </c>
      <c r="B4162" s="7" t="s">
        <v>9196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9197</v>
      </c>
      <c r="B4163" s="7" t="s">
        <v>9197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9198</v>
      </c>
      <c r="B4164" s="7" t="s">
        <v>9198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1595</v>
      </c>
      <c r="B4165" s="7" t="s">
        <v>1595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9199</v>
      </c>
      <c r="B4166" s="7" t="s">
        <v>9199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1596</v>
      </c>
      <c r="B4167" s="7" t="s">
        <v>1596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8683</v>
      </c>
      <c r="B4168" s="7" t="s">
        <v>8683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737</v>
      </c>
      <c r="B4169" s="7" t="s">
        <v>737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9200</v>
      </c>
      <c r="B4170" s="7" t="s">
        <v>9200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9201</v>
      </c>
      <c r="B4171" s="7" t="s">
        <v>9201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9202</v>
      </c>
      <c r="B4172" s="7" t="s">
        <v>9202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2079</v>
      </c>
      <c r="B4173" s="7" t="s">
        <v>2079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2739</v>
      </c>
      <c r="B4174" s="7" t="s">
        <v>2739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9203</v>
      </c>
      <c r="B4175" s="7" t="s">
        <v>9203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9204</v>
      </c>
      <c r="B4176" s="7" t="s">
        <v>9204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9205</v>
      </c>
      <c r="B4177" s="7" t="s">
        <v>9205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1597</v>
      </c>
      <c r="B4178" s="7" t="s">
        <v>1597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9206</v>
      </c>
      <c r="B4179" s="7" t="s">
        <v>9206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1598</v>
      </c>
      <c r="B4180" s="7" t="s">
        <v>1598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9207</v>
      </c>
      <c r="B4181" s="7" t="s">
        <v>9207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9208</v>
      </c>
      <c r="B4182" s="7" t="s">
        <v>9208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9209</v>
      </c>
      <c r="B4183" s="7" t="s">
        <v>9209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9210</v>
      </c>
      <c r="B4184" s="7" t="s">
        <v>9210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9211</v>
      </c>
      <c r="B4185" s="7" t="s">
        <v>9211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9211</v>
      </c>
      <c r="B4186" s="7" t="s">
        <v>9211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9212</v>
      </c>
      <c r="B4187" s="7" t="s">
        <v>9212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9213</v>
      </c>
      <c r="B4188" s="7" t="s">
        <v>9213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9214</v>
      </c>
      <c r="B4189" s="7" t="s">
        <v>9214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1599</v>
      </c>
      <c r="B4190" s="7" t="s">
        <v>1599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9215</v>
      </c>
      <c r="B4191" s="7" t="s">
        <v>9215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9216</v>
      </c>
      <c r="B4192" s="7" t="s">
        <v>9216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9217</v>
      </c>
      <c r="B4193" s="7" t="s">
        <v>9217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9218</v>
      </c>
      <c r="B4194" s="7" t="s">
        <v>9218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9219</v>
      </c>
      <c r="B4195" s="7" t="s">
        <v>9219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9220</v>
      </c>
      <c r="B4196" s="7" t="s">
        <v>9220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1600</v>
      </c>
      <c r="B4197" s="7" t="s">
        <v>1600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3298</v>
      </c>
      <c r="B4198" s="7" t="s">
        <v>3298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9221</v>
      </c>
      <c r="B4199" s="7" t="s">
        <v>9221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9222</v>
      </c>
      <c r="B4200" s="7" t="s">
        <v>9222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779</v>
      </c>
      <c r="B4201" s="7" t="s">
        <v>779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779</v>
      </c>
      <c r="B4202" s="7" t="s">
        <v>779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9223</v>
      </c>
      <c r="B4203" s="7" t="s">
        <v>9223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9223</v>
      </c>
      <c r="B4204" s="7" t="s">
        <v>9223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9224</v>
      </c>
      <c r="B4205" s="7" t="s">
        <v>9224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9225</v>
      </c>
      <c r="B4206" s="7" t="s">
        <v>9225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9226</v>
      </c>
      <c r="B4207" s="7" t="s">
        <v>9226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9227</v>
      </c>
      <c r="B4208" s="7" t="s">
        <v>9227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9228</v>
      </c>
      <c r="B4209" s="7" t="s">
        <v>9228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9229</v>
      </c>
      <c r="B4210" s="7" t="s">
        <v>9229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9230</v>
      </c>
      <c r="B4211" s="7" t="s">
        <v>9230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9230</v>
      </c>
      <c r="B4212" s="7" t="s">
        <v>9230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9231</v>
      </c>
      <c r="B4213" s="7" t="s">
        <v>9231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1601</v>
      </c>
      <c r="B4214" s="7" t="s">
        <v>1601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1601</v>
      </c>
      <c r="B4215" s="7" t="s">
        <v>1601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1601</v>
      </c>
      <c r="B4216" s="7" t="s">
        <v>1601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9232</v>
      </c>
      <c r="B4217" s="7" t="s">
        <v>9232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9233</v>
      </c>
      <c r="B4218" s="7" t="s">
        <v>9233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9234</v>
      </c>
      <c r="B4219" s="7" t="s">
        <v>9234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794</v>
      </c>
      <c r="B4220" s="7" t="s">
        <v>794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9235</v>
      </c>
      <c r="B4221" s="7" t="s">
        <v>9235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9236</v>
      </c>
      <c r="B4222" s="7" t="s">
        <v>9236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1602</v>
      </c>
      <c r="B4223" s="7" t="s">
        <v>1602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9237</v>
      </c>
      <c r="B4224" s="7" t="s">
        <v>9237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9238</v>
      </c>
      <c r="B4225" s="7" t="s">
        <v>9238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9239</v>
      </c>
      <c r="B4226" s="7" t="s">
        <v>9239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9240</v>
      </c>
      <c r="B4227" s="7" t="s">
        <v>9240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9241</v>
      </c>
      <c r="B4228" s="7" t="s">
        <v>9241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9242</v>
      </c>
      <c r="B4229" s="7" t="s">
        <v>9242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9243</v>
      </c>
      <c r="B4230" s="7" t="s">
        <v>9243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9244</v>
      </c>
      <c r="B4231" s="7" t="s">
        <v>9244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9245</v>
      </c>
      <c r="B4232" s="7" t="s">
        <v>9245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6028</v>
      </c>
      <c r="B4233" s="7" t="s">
        <v>6028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9246</v>
      </c>
      <c r="B4234" s="7" t="s">
        <v>9246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805</v>
      </c>
      <c r="B4235" s="7" t="s">
        <v>805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9247</v>
      </c>
      <c r="B4236" s="7" t="s">
        <v>9247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9248</v>
      </c>
      <c r="B4237" s="7" t="s">
        <v>9248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7560</v>
      </c>
      <c r="B4238" s="7" t="s">
        <v>7560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1603</v>
      </c>
      <c r="B4239" s="7" t="s">
        <v>1603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9249</v>
      </c>
      <c r="B4240" s="7" t="s">
        <v>9249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9250</v>
      </c>
      <c r="B4241" s="7" t="s">
        <v>9250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9251</v>
      </c>
      <c r="B4242" s="7" t="s">
        <v>9251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9252</v>
      </c>
      <c r="B4243" s="7" t="s">
        <v>9252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9253</v>
      </c>
      <c r="B4244" s="7" t="s">
        <v>9253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9254</v>
      </c>
      <c r="B4245" s="7" t="s">
        <v>9254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9255</v>
      </c>
      <c r="B4246" s="7" t="s">
        <v>9255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9256</v>
      </c>
      <c r="B4247" s="7" t="s">
        <v>9256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9257</v>
      </c>
      <c r="B4248" s="7" t="s">
        <v>9257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9258</v>
      </c>
      <c r="B4249" s="7" t="s">
        <v>9258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9259</v>
      </c>
      <c r="B4250" s="7" t="s">
        <v>9259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9260</v>
      </c>
      <c r="B4251" s="7" t="s">
        <v>9260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9261</v>
      </c>
      <c r="B4252" s="7" t="s">
        <v>9261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9262</v>
      </c>
      <c r="B4253" s="7" t="s">
        <v>9262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9263</v>
      </c>
      <c r="B4254" s="7" t="s">
        <v>9263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9264</v>
      </c>
      <c r="B4255" s="7" t="s">
        <v>9264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9265</v>
      </c>
      <c r="B4256" s="7" t="s">
        <v>9265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9265</v>
      </c>
      <c r="B4257" s="7" t="s">
        <v>9265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9266</v>
      </c>
      <c r="B4258" s="7" t="s">
        <v>9266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1604</v>
      </c>
      <c r="B4259" s="7" t="s">
        <v>1604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9267</v>
      </c>
      <c r="B4260" s="7" t="s">
        <v>9267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9268</v>
      </c>
      <c r="B4261" s="7" t="s">
        <v>9268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9269</v>
      </c>
      <c r="B4262" s="7" t="s">
        <v>9269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1605</v>
      </c>
      <c r="B4263" s="7" t="s">
        <v>1605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9270</v>
      </c>
      <c r="B4264" s="7" t="s">
        <v>9270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9271</v>
      </c>
      <c r="B4265" s="7" t="s">
        <v>9271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9272</v>
      </c>
      <c r="B4266" s="7" t="s">
        <v>9272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9273</v>
      </c>
      <c r="B4267" s="7" t="s">
        <v>9273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9274</v>
      </c>
      <c r="B4268" s="7" t="s">
        <v>9274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9275</v>
      </c>
      <c r="B4269" s="7" t="s">
        <v>9275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9276</v>
      </c>
      <c r="B4270" s="7" t="s">
        <v>9276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9277</v>
      </c>
      <c r="B4271" s="7" t="s">
        <v>9277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3425</v>
      </c>
      <c r="B4272" s="7" t="s">
        <v>3425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1173</v>
      </c>
      <c r="B4273" s="7" t="s">
        <v>1173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9278</v>
      </c>
      <c r="B4274" s="7" t="s">
        <v>9278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1606</v>
      </c>
      <c r="B4275" s="7" t="s">
        <v>1606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9279</v>
      </c>
      <c r="B4276" s="7" t="s">
        <v>9279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9280</v>
      </c>
      <c r="B4277" s="7" t="s">
        <v>9280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9281</v>
      </c>
      <c r="B4278" s="7" t="s">
        <v>9281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9282</v>
      </c>
      <c r="B4279" s="7" t="s">
        <v>9282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862</v>
      </c>
      <c r="B4280" s="7" t="s">
        <v>862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9283</v>
      </c>
      <c r="B4281" s="7" t="s">
        <v>9283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3426</v>
      </c>
      <c r="B4282" s="7" t="s">
        <v>3426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869</v>
      </c>
      <c r="B4283" s="7" t="s">
        <v>869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9284</v>
      </c>
      <c r="B4284" s="7" t="s">
        <v>9284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872</v>
      </c>
      <c r="B4285" s="7" t="s">
        <v>872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874</v>
      </c>
      <c r="B4286" s="7" t="s">
        <v>874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875</v>
      </c>
      <c r="B4287" s="7" t="s">
        <v>875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9285</v>
      </c>
      <c r="B4288" s="7" t="s">
        <v>9285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880</v>
      </c>
      <c r="B4289" s="7" t="s">
        <v>880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885</v>
      </c>
      <c r="B4290" s="7" t="s">
        <v>885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9286</v>
      </c>
      <c r="B4291" s="7" t="s">
        <v>9286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888</v>
      </c>
      <c r="B4292" s="7" t="s">
        <v>888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894</v>
      </c>
      <c r="B4293" s="7" t="s">
        <v>894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9287</v>
      </c>
      <c r="B4294" s="7" t="s">
        <v>9287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909</v>
      </c>
      <c r="B4295" s="7" t="s">
        <v>909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9288</v>
      </c>
      <c r="B4296" s="7" t="s">
        <v>9288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3063</v>
      </c>
      <c r="B4297" s="7" t="s">
        <v>3063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9289</v>
      </c>
      <c r="B4298" s="7" t="s">
        <v>9289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4707</v>
      </c>
      <c r="B4299" s="7" t="s">
        <v>4707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914</v>
      </c>
      <c r="B4300" s="7" t="s">
        <v>914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1607</v>
      </c>
      <c r="B4301" s="7" t="s">
        <v>1607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1608</v>
      </c>
      <c r="B4302" s="7" t="s">
        <v>1608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923</v>
      </c>
      <c r="B4303" s="7" t="s">
        <v>923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928</v>
      </c>
      <c r="B4304" s="7" t="s">
        <v>928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1609</v>
      </c>
      <c r="B4305" s="7" t="s">
        <v>1609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9290</v>
      </c>
      <c r="B4306" s="7" t="s">
        <v>9290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9291</v>
      </c>
      <c r="B4307" s="7" t="s">
        <v>9291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938</v>
      </c>
      <c r="B4308" s="7" t="s">
        <v>938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9292</v>
      </c>
      <c r="B4309" s="7" t="s">
        <v>9292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9293</v>
      </c>
      <c r="B4310" s="7" t="s">
        <v>9293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9294</v>
      </c>
      <c r="B4311" s="7" t="s">
        <v>9294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9295</v>
      </c>
      <c r="B4312" s="7" t="s">
        <v>9295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2274</v>
      </c>
      <c r="B4313" s="7" t="s">
        <v>2274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9296</v>
      </c>
      <c r="B4314" s="7" t="s">
        <v>9296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9297</v>
      </c>
      <c r="B4315" s="7" t="s">
        <v>9297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9298</v>
      </c>
      <c r="B4316" s="7" t="s">
        <v>9298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9299</v>
      </c>
      <c r="B4317" s="7" t="s">
        <v>9299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9300</v>
      </c>
      <c r="B4318" s="7" t="s">
        <v>9300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9301</v>
      </c>
      <c r="B4319" s="7" t="s">
        <v>9301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9302</v>
      </c>
      <c r="B4320" s="7" t="s">
        <v>9302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9303</v>
      </c>
      <c r="B4321" s="7" t="s">
        <v>9303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9304</v>
      </c>
      <c r="B4322" s="7" t="s">
        <v>9304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1610</v>
      </c>
      <c r="B4323" s="7" t="s">
        <v>1610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9305</v>
      </c>
      <c r="B4324" s="7" t="s">
        <v>9305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9306</v>
      </c>
      <c r="B4325" s="7" t="s">
        <v>9306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4287</v>
      </c>
      <c r="B4326" s="7" t="s">
        <v>4287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9307</v>
      </c>
      <c r="B4327" s="7" t="s">
        <v>9307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9308</v>
      </c>
      <c r="B4328" s="7" t="s">
        <v>9308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9309</v>
      </c>
      <c r="B4329" s="7" t="s">
        <v>9309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9310</v>
      </c>
      <c r="B4330" s="7" t="s">
        <v>9310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9311</v>
      </c>
      <c r="B4331" s="7" t="s">
        <v>9311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9312</v>
      </c>
      <c r="B4332" s="7" t="s">
        <v>9312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8138</v>
      </c>
      <c r="B4333" s="7" t="s">
        <v>8138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1611</v>
      </c>
      <c r="B4334" s="7" t="s">
        <v>1611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9313</v>
      </c>
      <c r="B4335" s="7" t="s">
        <v>9313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9314</v>
      </c>
      <c r="B4336" s="7" t="s">
        <v>9314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9315</v>
      </c>
      <c r="B4337" s="7" t="s">
        <v>9315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9316</v>
      </c>
      <c r="B4338" s="7" t="s">
        <v>9316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9317</v>
      </c>
      <c r="B4339" s="7" t="s">
        <v>9317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1612</v>
      </c>
      <c r="B4340" s="7" t="s">
        <v>1612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9318</v>
      </c>
      <c r="B4341" s="7" t="s">
        <v>9318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9319</v>
      </c>
      <c r="B4342" s="7" t="s">
        <v>9319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9320</v>
      </c>
      <c r="B4343" s="7" t="s">
        <v>9320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9321</v>
      </c>
      <c r="B4344" s="7" t="s">
        <v>9321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9322</v>
      </c>
      <c r="B4345" s="7" t="s">
        <v>9322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9323</v>
      </c>
      <c r="B4346" s="7" t="s">
        <v>9323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9324</v>
      </c>
      <c r="B4347" s="7" t="s">
        <v>9324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4611</v>
      </c>
      <c r="B4348" s="7" t="s">
        <v>4611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9325</v>
      </c>
      <c r="B4349" s="7" t="s">
        <v>9325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9326</v>
      </c>
      <c r="B4350" s="7" t="s">
        <v>9326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990</v>
      </c>
      <c r="B4351" s="7" t="s">
        <v>990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990</v>
      </c>
      <c r="B4352" s="7" t="s">
        <v>990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9327</v>
      </c>
      <c r="B4353" s="7" t="s">
        <v>9327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9328</v>
      </c>
      <c r="B4354" s="7" t="s">
        <v>9328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9329</v>
      </c>
      <c r="B4355" s="7" t="s">
        <v>9329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3217</v>
      </c>
      <c r="B4356" s="7" t="s">
        <v>3217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9330</v>
      </c>
      <c r="B4357" s="7" t="s">
        <v>9330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9331</v>
      </c>
      <c r="B4358" s="7" t="s">
        <v>9331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9332</v>
      </c>
      <c r="B4359" s="7" t="s">
        <v>9332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9333</v>
      </c>
      <c r="B4360" s="7" t="s">
        <v>9333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1613</v>
      </c>
      <c r="B4361" s="7" t="s">
        <v>1613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1614</v>
      </c>
      <c r="B4362" s="7" t="s">
        <v>1614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1614</v>
      </c>
      <c r="B4363" s="7" t="s">
        <v>1614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9334</v>
      </c>
      <c r="B4364" s="7" t="s">
        <v>9334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9335</v>
      </c>
      <c r="B4365" s="7" t="s">
        <v>9335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9336</v>
      </c>
      <c r="B4366" s="7" t="s">
        <v>9336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1539</v>
      </c>
      <c r="B4367" s="7" t="s">
        <v>1539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9337</v>
      </c>
      <c r="B4368" s="7" t="s">
        <v>9337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9338</v>
      </c>
      <c r="B4369" s="7" t="s">
        <v>9338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9339</v>
      </c>
      <c r="B4370" s="7" t="s">
        <v>9339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9339</v>
      </c>
      <c r="B4371" s="7" t="s">
        <v>9339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9340</v>
      </c>
      <c r="B4372" s="7" t="s">
        <v>9340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9341</v>
      </c>
      <c r="B4373" s="7" t="s">
        <v>9341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9342</v>
      </c>
      <c r="B4374" s="7" t="s">
        <v>9342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9343</v>
      </c>
      <c r="B4375" s="7" t="s">
        <v>9343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9344</v>
      </c>
      <c r="B4376" s="7" t="s">
        <v>9344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9345</v>
      </c>
      <c r="B4377" s="7" t="s">
        <v>9345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9345</v>
      </c>
      <c r="B4378" s="7" t="s">
        <v>9345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1014</v>
      </c>
      <c r="B4379" s="7" t="s">
        <v>1014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1014</v>
      </c>
      <c r="B4380" s="7" t="s">
        <v>1014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1014</v>
      </c>
      <c r="B4381" s="7" t="s">
        <v>1014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9346</v>
      </c>
      <c r="B4382" s="7" t="s">
        <v>9346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9347</v>
      </c>
      <c r="B4383" s="7" t="s">
        <v>9347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9348</v>
      </c>
      <c r="B4384" s="7" t="s">
        <v>9348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1018</v>
      </c>
      <c r="B4385" s="7" t="s">
        <v>1018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1018</v>
      </c>
      <c r="B4386" s="7" t="s">
        <v>1018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1018</v>
      </c>
      <c r="B4387" s="7" t="s">
        <v>1018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1615</v>
      </c>
      <c r="B4388" s="7" t="s">
        <v>1615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9349</v>
      </c>
      <c r="B4389" s="7" t="s">
        <v>9349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9350</v>
      </c>
      <c r="B4390" s="7" t="s">
        <v>9350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9351</v>
      </c>
      <c r="B4391" s="7" t="s">
        <v>9351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9352</v>
      </c>
      <c r="B4392" s="7" t="s">
        <v>9352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9353</v>
      </c>
      <c r="B4393" s="7" t="s">
        <v>9353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9354</v>
      </c>
      <c r="B4394" s="7" t="s">
        <v>9354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9355</v>
      </c>
      <c r="B4395" s="7" t="s">
        <v>9355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9356</v>
      </c>
      <c r="B4396" s="7" t="s">
        <v>9356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4160</v>
      </c>
      <c r="B4397" s="7" t="s">
        <v>4160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9357</v>
      </c>
      <c r="B4398" s="7" t="s">
        <v>9357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9358</v>
      </c>
      <c r="B4399" s="7" t="s">
        <v>9358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9359</v>
      </c>
      <c r="B4400" s="7" t="s">
        <v>9359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9360</v>
      </c>
      <c r="B4401" s="7" t="s">
        <v>9360</v>
      </c>
      <c r="C4401" s="7" t="s">
        <v>79</v>
      </c>
      <c r="D4401" s="7" t="s">
        <v>80</v>
      </c>
      <c r="E4401" s="7" t="s">
        <v>11</v>
      </c>
    </row>
    <row r="4402" spans="1:5" x14ac:dyDescent="0.35">
      <c r="A4402" s="7" t="s">
        <v>9361</v>
      </c>
      <c r="B4402" s="7" t="s">
        <v>9361</v>
      </c>
      <c r="C4402" s="7" t="s">
        <v>79</v>
      </c>
      <c r="D4402" s="7" t="s">
        <v>80</v>
      </c>
      <c r="E4402" s="7" t="s">
        <v>11</v>
      </c>
    </row>
    <row r="4403" spans="1:5" x14ac:dyDescent="0.35">
      <c r="A4403" s="7" t="s">
        <v>1616</v>
      </c>
      <c r="B4403" s="7" t="s">
        <v>1616</v>
      </c>
      <c r="C4403" s="7" t="s">
        <v>79</v>
      </c>
      <c r="D4403" s="7" t="s">
        <v>80</v>
      </c>
      <c r="E4403" s="7" t="s">
        <v>11</v>
      </c>
    </row>
    <row r="4404" spans="1:5" x14ac:dyDescent="0.35">
      <c r="A4404" s="7" t="s">
        <v>1616</v>
      </c>
      <c r="B4404" s="7" t="s">
        <v>1616</v>
      </c>
      <c r="C4404" s="7" t="s">
        <v>79</v>
      </c>
      <c r="D4404" s="7" t="s">
        <v>80</v>
      </c>
      <c r="E4404" s="7" t="s">
        <v>11</v>
      </c>
    </row>
    <row r="4405" spans="1:5" x14ac:dyDescent="0.35">
      <c r="A4405" s="7" t="s">
        <v>9362</v>
      </c>
      <c r="B4405" s="7" t="s">
        <v>9362</v>
      </c>
      <c r="C4405" s="7" t="s">
        <v>79</v>
      </c>
      <c r="D4405" s="7" t="s">
        <v>80</v>
      </c>
      <c r="E4405" s="7" t="s">
        <v>11</v>
      </c>
    </row>
    <row r="4406" spans="1:5" x14ac:dyDescent="0.35">
      <c r="A4406" s="7" t="s">
        <v>9363</v>
      </c>
      <c r="B4406" s="7" t="s">
        <v>9363</v>
      </c>
      <c r="C4406" s="7" t="s">
        <v>79</v>
      </c>
      <c r="D4406" s="7" t="s">
        <v>80</v>
      </c>
      <c r="E4406" s="7" t="s">
        <v>11</v>
      </c>
    </row>
    <row r="4407" spans="1:5" x14ac:dyDescent="0.35">
      <c r="A4407" s="7" t="s">
        <v>9364</v>
      </c>
      <c r="B4407" s="7" t="s">
        <v>9364</v>
      </c>
      <c r="C4407" s="7" t="s">
        <v>79</v>
      </c>
      <c r="D4407" s="7" t="s">
        <v>80</v>
      </c>
      <c r="E4407" s="7" t="s">
        <v>11</v>
      </c>
    </row>
    <row r="4408" spans="1:5" x14ac:dyDescent="0.35">
      <c r="A4408" s="7" t="s">
        <v>1617</v>
      </c>
      <c r="B4408" s="7" t="s">
        <v>1617</v>
      </c>
      <c r="C4408" s="7" t="s">
        <v>79</v>
      </c>
      <c r="D4408" s="7" t="s">
        <v>80</v>
      </c>
      <c r="E4408" s="7" t="s">
        <v>11</v>
      </c>
    </row>
    <row r="4409" spans="1:5" x14ac:dyDescent="0.35">
      <c r="A4409" s="7" t="s">
        <v>1618</v>
      </c>
      <c r="B4409" s="7" t="s">
        <v>1618</v>
      </c>
      <c r="C4409" s="7" t="s">
        <v>79</v>
      </c>
      <c r="D4409" s="7" t="s">
        <v>80</v>
      </c>
      <c r="E4409" s="7" t="s">
        <v>11</v>
      </c>
    </row>
    <row r="4410" spans="1:5" x14ac:dyDescent="0.35">
      <c r="A4410" s="7" t="s">
        <v>9365</v>
      </c>
      <c r="B4410" s="7" t="s">
        <v>9365</v>
      </c>
      <c r="C4410" s="7" t="s">
        <v>79</v>
      </c>
      <c r="D4410" s="7" t="s">
        <v>80</v>
      </c>
      <c r="E4410" s="7" t="s">
        <v>11</v>
      </c>
    </row>
    <row r="4411" spans="1:5" x14ac:dyDescent="0.35">
      <c r="A4411" s="7" t="s">
        <v>7056</v>
      </c>
      <c r="B4411" s="7" t="s">
        <v>7056</v>
      </c>
      <c r="C4411" s="7" t="s">
        <v>79</v>
      </c>
      <c r="D4411" s="7" t="s">
        <v>80</v>
      </c>
      <c r="E4411" s="7" t="s">
        <v>11</v>
      </c>
    </row>
    <row r="4412" spans="1:5" x14ac:dyDescent="0.35">
      <c r="A4412" s="7" t="s">
        <v>9366</v>
      </c>
      <c r="B4412" s="7" t="s">
        <v>9366</v>
      </c>
      <c r="C4412" s="7" t="s">
        <v>79</v>
      </c>
      <c r="D4412" s="7" t="s">
        <v>80</v>
      </c>
      <c r="E4412" s="7" t="s">
        <v>11</v>
      </c>
    </row>
    <row r="4413" spans="1:5" x14ac:dyDescent="0.35">
      <c r="A4413" s="7" t="s">
        <v>649</v>
      </c>
      <c r="B4413" s="7" t="s">
        <v>649</v>
      </c>
      <c r="C4413" s="7" t="s">
        <v>593</v>
      </c>
      <c r="D4413" s="7" t="s">
        <v>9367</v>
      </c>
      <c r="E4413" s="7" t="s">
        <v>31</v>
      </c>
    </row>
    <row r="4414" spans="1:5" x14ac:dyDescent="0.35">
      <c r="A4414" s="7" t="s">
        <v>964</v>
      </c>
      <c r="B4414" s="7" t="s">
        <v>964</v>
      </c>
      <c r="C4414" s="7" t="s">
        <v>593</v>
      </c>
      <c r="D4414" s="7" t="s">
        <v>9367</v>
      </c>
      <c r="E4414" s="7" t="s">
        <v>31</v>
      </c>
    </row>
    <row r="4415" spans="1:5" x14ac:dyDescent="0.35">
      <c r="A4415" s="7" t="s">
        <v>1619</v>
      </c>
      <c r="B4415" s="7" t="s">
        <v>1619</v>
      </c>
      <c r="C4415" s="7" t="s">
        <v>593</v>
      </c>
      <c r="D4415" s="7" t="s">
        <v>9367</v>
      </c>
      <c r="E4415" s="7" t="s">
        <v>31</v>
      </c>
    </row>
    <row r="4416" spans="1:5" x14ac:dyDescent="0.35">
      <c r="A4416" s="7" t="s">
        <v>1620</v>
      </c>
      <c r="B4416" s="7" t="s">
        <v>1620</v>
      </c>
      <c r="C4416" s="7" t="s">
        <v>593</v>
      </c>
      <c r="D4416" s="7" t="s">
        <v>9367</v>
      </c>
      <c r="E4416" s="7" t="s">
        <v>31</v>
      </c>
    </row>
    <row r="4417" spans="1:5" x14ac:dyDescent="0.35">
      <c r="A4417" s="6" t="s">
        <v>23555</v>
      </c>
      <c r="B4417" s="6" t="s">
        <v>23555</v>
      </c>
      <c r="C4417" s="6" t="s">
        <v>593</v>
      </c>
      <c r="D4417" s="7" t="s">
        <v>9367</v>
      </c>
      <c r="E4417" s="7" t="s">
        <v>31</v>
      </c>
    </row>
    <row r="4418" spans="1:5" x14ac:dyDescent="0.35">
      <c r="A4418" s="6" t="s">
        <v>23556</v>
      </c>
      <c r="B4418" s="6" t="s">
        <v>23556</v>
      </c>
      <c r="C4418" s="6" t="s">
        <v>593</v>
      </c>
      <c r="D4418" s="7" t="s">
        <v>9367</v>
      </c>
      <c r="E4418" s="7" t="s">
        <v>31</v>
      </c>
    </row>
    <row r="4419" spans="1:5" x14ac:dyDescent="0.35">
      <c r="A4419" s="7" t="s">
        <v>9368</v>
      </c>
      <c r="B4419" s="7" t="s">
        <v>9368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9370</v>
      </c>
      <c r="B4420" s="7" t="s">
        <v>9370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9371</v>
      </c>
      <c r="B4421" s="7" t="s">
        <v>9371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9372</v>
      </c>
      <c r="B4422" s="7" t="s">
        <v>9372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9373</v>
      </c>
      <c r="B4423" s="7" t="s">
        <v>9373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9374</v>
      </c>
      <c r="B4424" s="7" t="s">
        <v>9374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9375</v>
      </c>
      <c r="B4425" s="7" t="s">
        <v>9375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193</v>
      </c>
      <c r="B4426" s="7" t="s">
        <v>193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9376</v>
      </c>
      <c r="B4427" s="7" t="s">
        <v>9376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9377</v>
      </c>
      <c r="B4428" s="7" t="s">
        <v>9377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9378</v>
      </c>
      <c r="B4429" s="7" t="s">
        <v>9378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23541</v>
      </c>
      <c r="B4430" s="7" t="s">
        <v>23541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9379</v>
      </c>
      <c r="B4431" s="7" t="s">
        <v>9379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9380</v>
      </c>
      <c r="B4432" s="7" t="s">
        <v>9380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39</v>
      </c>
      <c r="B4433" s="7" t="s">
        <v>39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9381</v>
      </c>
      <c r="B4434" s="7" t="s">
        <v>9381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9382</v>
      </c>
      <c r="B4435" s="7" t="s">
        <v>9382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9383</v>
      </c>
      <c r="B4436" s="7" t="s">
        <v>9383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9384</v>
      </c>
      <c r="B4437" s="7" t="s">
        <v>9384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9385</v>
      </c>
      <c r="B4438" s="7" t="s">
        <v>9385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9386</v>
      </c>
      <c r="B4439" s="7" t="s">
        <v>9386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9387</v>
      </c>
      <c r="B4440" s="7" t="s">
        <v>9387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463</v>
      </c>
      <c r="B4441" s="7" t="s">
        <v>463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9388</v>
      </c>
      <c r="B4442" s="7" t="s">
        <v>9388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1623</v>
      </c>
      <c r="B4443" s="7" t="s">
        <v>1623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9389</v>
      </c>
      <c r="B4444" s="7" t="s">
        <v>9389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9390</v>
      </c>
      <c r="B4445" s="7" t="s">
        <v>9390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9391</v>
      </c>
      <c r="B4446" s="7" t="s">
        <v>9391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9392</v>
      </c>
      <c r="B4447" s="7" t="s">
        <v>9392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9393</v>
      </c>
      <c r="B4448" s="7" t="s">
        <v>9393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9394</v>
      </c>
      <c r="B4449" s="7" t="s">
        <v>9394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566</v>
      </c>
      <c r="B4450" s="7" t="s">
        <v>566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9395</v>
      </c>
      <c r="B4451" s="7" t="s">
        <v>9395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9396</v>
      </c>
      <c r="B4452" s="7" t="s">
        <v>9396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9397</v>
      </c>
      <c r="B4453" s="7" t="s">
        <v>9397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9398</v>
      </c>
      <c r="B4454" s="7" t="s">
        <v>9398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9399</v>
      </c>
      <c r="B4455" s="7" t="s">
        <v>9399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9400</v>
      </c>
      <c r="B4456" s="7" t="s">
        <v>9400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9401</v>
      </c>
      <c r="B4457" s="7" t="s">
        <v>9401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629</v>
      </c>
      <c r="B4458" s="7" t="s">
        <v>629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9402</v>
      </c>
      <c r="B4459" s="7" t="s">
        <v>9402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1621</v>
      </c>
      <c r="B4460" s="7" t="s">
        <v>1621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9403</v>
      </c>
      <c r="B4461" s="7" t="s">
        <v>9403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9404</v>
      </c>
      <c r="B4462" s="7" t="s">
        <v>9404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9405</v>
      </c>
      <c r="B4463" s="7" t="s">
        <v>9405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9406</v>
      </c>
      <c r="B4464" s="7" t="s">
        <v>9406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9407</v>
      </c>
      <c r="B4465" s="7" t="s">
        <v>9407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9408</v>
      </c>
      <c r="B4466" s="7" t="s">
        <v>9408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9409</v>
      </c>
      <c r="B4467" s="7" t="s">
        <v>9409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9410</v>
      </c>
      <c r="B4468" s="7" t="s">
        <v>9410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9411</v>
      </c>
      <c r="B4469" s="7" t="s">
        <v>9411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9412</v>
      </c>
      <c r="B4470" s="7" t="s">
        <v>9412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8103</v>
      </c>
      <c r="B4471" s="7" t="s">
        <v>8103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9413</v>
      </c>
      <c r="B4472" s="7" t="s">
        <v>9413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9414</v>
      </c>
      <c r="B4473" s="7" t="s">
        <v>9414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9415</v>
      </c>
      <c r="B4474" s="7" t="s">
        <v>9415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864</v>
      </c>
      <c r="B4475" s="7" t="s">
        <v>864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9416</v>
      </c>
      <c r="B4476" s="7" t="s">
        <v>9416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9417</v>
      </c>
      <c r="B4477" s="7" t="s">
        <v>9417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9418</v>
      </c>
      <c r="B4478" s="7" t="s">
        <v>9418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1622</v>
      </c>
      <c r="B4479" s="7" t="s">
        <v>1622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9419</v>
      </c>
      <c r="B4480" s="7" t="s">
        <v>9419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9420</v>
      </c>
      <c r="B4481" s="7" t="s">
        <v>9420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9421</v>
      </c>
      <c r="B4482" s="7" t="s">
        <v>9421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9422</v>
      </c>
      <c r="B4483" s="7" t="s">
        <v>9422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9423</v>
      </c>
      <c r="B4484" s="7" t="s">
        <v>9423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9424</v>
      </c>
      <c r="B4485" s="7" t="s">
        <v>9424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9425</v>
      </c>
      <c r="B4486" s="7" t="s">
        <v>9425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9426</v>
      </c>
      <c r="B4487" s="7" t="s">
        <v>9426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9427</v>
      </c>
      <c r="B4488" s="7" t="s">
        <v>9427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9428</v>
      </c>
      <c r="B4489" s="7" t="s">
        <v>9428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9429</v>
      </c>
      <c r="B4490" s="7" t="s">
        <v>9429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9430</v>
      </c>
      <c r="B4491" s="7" t="s">
        <v>9430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9431</v>
      </c>
      <c r="B4492" s="7" t="s">
        <v>9431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9432</v>
      </c>
      <c r="B4493" s="7" t="s">
        <v>9432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9433</v>
      </c>
      <c r="B4494" s="7" t="s">
        <v>9433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9434</v>
      </c>
      <c r="B4495" s="7" t="s">
        <v>9434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9435</v>
      </c>
      <c r="B4496" s="7" t="s">
        <v>9435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9436</v>
      </c>
      <c r="B4497" s="7" t="s">
        <v>9436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9437</v>
      </c>
      <c r="B4498" s="7" t="s">
        <v>9437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9438</v>
      </c>
      <c r="B4499" s="7" t="s">
        <v>9438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9439</v>
      </c>
      <c r="B4500" s="7" t="s">
        <v>9439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9440</v>
      </c>
      <c r="B4501" s="7" t="s">
        <v>9440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9441</v>
      </c>
      <c r="B4502" s="7" t="s">
        <v>9441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9442</v>
      </c>
      <c r="B4503" s="7" t="s">
        <v>9442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9443</v>
      </c>
      <c r="B4504" s="7" t="s">
        <v>9443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9444</v>
      </c>
      <c r="B4505" s="7" t="s">
        <v>9444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9445</v>
      </c>
      <c r="B4506" s="7" t="s">
        <v>9445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9446</v>
      </c>
      <c r="B4507" s="7" t="s">
        <v>9446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9447</v>
      </c>
      <c r="B4508" s="7" t="s">
        <v>9447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9448</v>
      </c>
      <c r="B4509" s="7" t="s">
        <v>9448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9449</v>
      </c>
      <c r="B4510" s="7" t="s">
        <v>9449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9450</v>
      </c>
      <c r="B4511" s="7" t="s">
        <v>9450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9451</v>
      </c>
      <c r="B4512" s="7" t="s">
        <v>9451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9393</v>
      </c>
      <c r="B4513" s="7" t="s">
        <v>9393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9452</v>
      </c>
      <c r="B4514" s="7" t="s">
        <v>9452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9453</v>
      </c>
      <c r="B4515" s="7" t="s">
        <v>9453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9454</v>
      </c>
      <c r="B4516" s="7" t="s">
        <v>9454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9455</v>
      </c>
      <c r="B4517" s="7" t="s">
        <v>9455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9456</v>
      </c>
      <c r="B4518" s="7" t="s">
        <v>9456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9457</v>
      </c>
      <c r="B4519" s="7" t="s">
        <v>9457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9458</v>
      </c>
      <c r="B4520" s="7" t="s">
        <v>9458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9459</v>
      </c>
      <c r="B4521" s="7" t="s">
        <v>9459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9460</v>
      </c>
      <c r="B4522" s="7" t="s">
        <v>9460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9461</v>
      </c>
      <c r="B4523" s="7" t="s">
        <v>9461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9462</v>
      </c>
      <c r="B4524" s="7" t="s">
        <v>9462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9463</v>
      </c>
      <c r="B4525" s="7" t="s">
        <v>9463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9464</v>
      </c>
      <c r="B4526" s="7" t="s">
        <v>9464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9465</v>
      </c>
      <c r="B4527" s="7" t="s">
        <v>9465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9466</v>
      </c>
      <c r="B4528" s="7" t="s">
        <v>9466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9467</v>
      </c>
      <c r="B4529" s="7" t="s">
        <v>9467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9468</v>
      </c>
      <c r="B4530" s="7" t="s">
        <v>9468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9469</v>
      </c>
      <c r="B4531" s="7" t="s">
        <v>9469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9470</v>
      </c>
      <c r="B4532" s="7" t="s">
        <v>9470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9471</v>
      </c>
      <c r="B4533" s="7" t="s">
        <v>9471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9472</v>
      </c>
      <c r="B4534" s="7" t="s">
        <v>9472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9473</v>
      </c>
      <c r="B4535" s="7" t="s">
        <v>9473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9474</v>
      </c>
      <c r="B4536" s="7" t="s">
        <v>9474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9475</v>
      </c>
      <c r="B4537" s="7" t="s">
        <v>9475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9476</v>
      </c>
      <c r="B4538" s="7" t="s">
        <v>9476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9477</v>
      </c>
      <c r="B4539" s="7" t="s">
        <v>9477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9478</v>
      </c>
      <c r="B4540" s="7" t="s">
        <v>9478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9479</v>
      </c>
      <c r="B4541" s="7" t="s">
        <v>9479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9480</v>
      </c>
      <c r="B4542" s="7" t="s">
        <v>9480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9481</v>
      </c>
      <c r="B4543" s="7" t="s">
        <v>9481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9482</v>
      </c>
      <c r="B4544" s="7" t="s">
        <v>9482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9483</v>
      </c>
      <c r="B4545" s="7" t="s">
        <v>9483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9484</v>
      </c>
      <c r="B4546" s="7" t="s">
        <v>9484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9485</v>
      </c>
      <c r="B4547" s="7" t="s">
        <v>9485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9486</v>
      </c>
      <c r="B4548" s="7" t="s">
        <v>9486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9487</v>
      </c>
      <c r="B4549" s="7" t="s">
        <v>9487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9487</v>
      </c>
      <c r="B4550" s="7" t="s">
        <v>9487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9488</v>
      </c>
      <c r="B4551" s="7" t="s">
        <v>9488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9489</v>
      </c>
      <c r="B4552" s="7" t="s">
        <v>9489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9490</v>
      </c>
      <c r="B4553" s="7" t="s">
        <v>9490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9491</v>
      </c>
      <c r="B4554" s="7" t="s">
        <v>9491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9492</v>
      </c>
      <c r="B4555" s="7" t="s">
        <v>9492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9493</v>
      </c>
      <c r="B4556" s="7" t="s">
        <v>9493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9494</v>
      </c>
      <c r="B4557" s="7" t="s">
        <v>9494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9495</v>
      </c>
      <c r="B4558" s="7" t="s">
        <v>9495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9496</v>
      </c>
      <c r="B4559" s="7" t="s">
        <v>9496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9497</v>
      </c>
      <c r="B4560" s="7" t="s">
        <v>9497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9498</v>
      </c>
      <c r="B4561" s="7" t="s">
        <v>9498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9499</v>
      </c>
      <c r="B4562" s="7" t="s">
        <v>9499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9500</v>
      </c>
      <c r="B4563" s="7" t="s">
        <v>9500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9501</v>
      </c>
      <c r="B4564" s="7" t="s">
        <v>9501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9502</v>
      </c>
      <c r="B4565" s="7" t="s">
        <v>9502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9503</v>
      </c>
      <c r="B4566" s="7" t="s">
        <v>9503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9504</v>
      </c>
      <c r="B4567" s="7" t="s">
        <v>9504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9505</v>
      </c>
      <c r="B4568" s="7" t="s">
        <v>9505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9506</v>
      </c>
      <c r="B4569" s="7" t="s">
        <v>9506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9507</v>
      </c>
      <c r="B4570" s="7" t="s">
        <v>9507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9508</v>
      </c>
      <c r="B4571" s="7" t="s">
        <v>9508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9509</v>
      </c>
      <c r="B4572" s="7" t="s">
        <v>9509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9510</v>
      </c>
      <c r="B4573" s="7" t="s">
        <v>9510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9511</v>
      </c>
      <c r="B4574" s="7" t="s">
        <v>9511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9512</v>
      </c>
      <c r="B4575" s="7" t="s">
        <v>9512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9513</v>
      </c>
      <c r="B4576" s="7" t="s">
        <v>9513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9514</v>
      </c>
      <c r="B4577" s="7" t="s">
        <v>9514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9515</v>
      </c>
      <c r="B4578" s="7" t="s">
        <v>9515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9516</v>
      </c>
      <c r="B4579" s="7" t="s">
        <v>9516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9517</v>
      </c>
      <c r="B4580" s="7" t="s">
        <v>9517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9518</v>
      </c>
      <c r="B4581" s="7" t="s">
        <v>9518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38</v>
      </c>
      <c r="B4582" s="7" t="s">
        <v>38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9519</v>
      </c>
      <c r="B4583" s="7" t="s">
        <v>9519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9520</v>
      </c>
      <c r="B4584" s="7" t="s">
        <v>9520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9521</v>
      </c>
      <c r="B4585" s="7" t="s">
        <v>9521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9522</v>
      </c>
      <c r="B4586" s="7" t="s">
        <v>9522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9523</v>
      </c>
      <c r="B4587" s="7" t="s">
        <v>9523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9524</v>
      </c>
      <c r="B4588" s="7" t="s">
        <v>9524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9525</v>
      </c>
      <c r="B4589" s="7" t="s">
        <v>9525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9526</v>
      </c>
      <c r="B4590" s="7" t="s">
        <v>9526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9527</v>
      </c>
      <c r="B4591" s="7" t="s">
        <v>9527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9528</v>
      </c>
      <c r="B4592" s="7" t="s">
        <v>9528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9529</v>
      </c>
      <c r="B4593" s="7" t="s">
        <v>9529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9530</v>
      </c>
      <c r="B4594" s="7" t="s">
        <v>9530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9531</v>
      </c>
      <c r="B4595" s="7" t="s">
        <v>9531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9532</v>
      </c>
      <c r="B4596" s="7" t="s">
        <v>9532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9533</v>
      </c>
      <c r="B4597" s="7" t="s">
        <v>9533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9534</v>
      </c>
      <c r="B4598" s="7" t="s">
        <v>9534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9535</v>
      </c>
      <c r="B4599" s="7" t="s">
        <v>9535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9536</v>
      </c>
      <c r="B4600" s="7" t="s">
        <v>9536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9537</v>
      </c>
      <c r="B4601" s="7" t="s">
        <v>9537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9538</v>
      </c>
      <c r="B4602" s="7" t="s">
        <v>9538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9539</v>
      </c>
      <c r="B4603" s="7" t="s">
        <v>9539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9540</v>
      </c>
      <c r="B4604" s="7" t="s">
        <v>9540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9541</v>
      </c>
      <c r="B4605" s="7" t="s">
        <v>9541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9542</v>
      </c>
      <c r="B4606" s="7" t="s">
        <v>9542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9543</v>
      </c>
      <c r="B4607" s="7" t="s">
        <v>9543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9544</v>
      </c>
      <c r="B4608" s="7" t="s">
        <v>9544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9545</v>
      </c>
      <c r="B4609" s="7" t="s">
        <v>9545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9546</v>
      </c>
      <c r="B4610" s="7" t="s">
        <v>9546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9547</v>
      </c>
      <c r="B4611" s="7" t="s">
        <v>9547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9548</v>
      </c>
      <c r="B4612" s="7" t="s">
        <v>9548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9549</v>
      </c>
      <c r="B4613" s="7" t="s">
        <v>9549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9550</v>
      </c>
      <c r="B4614" s="7" t="s">
        <v>9550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9551</v>
      </c>
      <c r="B4615" s="7" t="s">
        <v>9551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1624</v>
      </c>
      <c r="B4616" s="7" t="s">
        <v>1624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1624</v>
      </c>
      <c r="B4617" s="7" t="s">
        <v>1624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9552</v>
      </c>
      <c r="B4618" s="7" t="s">
        <v>9552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9553</v>
      </c>
      <c r="B4619" s="7" t="s">
        <v>9553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9554</v>
      </c>
      <c r="B4620" s="7" t="s">
        <v>9554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8222</v>
      </c>
      <c r="B4621" s="7" t="s">
        <v>8222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9555</v>
      </c>
      <c r="B4622" s="7" t="s">
        <v>9555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9556</v>
      </c>
      <c r="B4623" s="7" t="s">
        <v>9556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9557</v>
      </c>
      <c r="B4624" s="7" t="s">
        <v>9557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9558</v>
      </c>
      <c r="B4625" s="7" t="s">
        <v>9558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9559</v>
      </c>
      <c r="B4626" s="7" t="s">
        <v>9559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9560</v>
      </c>
      <c r="B4627" s="7" t="s">
        <v>9560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9560</v>
      </c>
      <c r="B4628" s="7" t="s">
        <v>9560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9561</v>
      </c>
      <c r="B4629" s="7" t="s">
        <v>9561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9562</v>
      </c>
      <c r="B4630" s="7" t="s">
        <v>9562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9563</v>
      </c>
      <c r="B4631" s="7" t="s">
        <v>9563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9564</v>
      </c>
      <c r="B4632" s="7" t="s">
        <v>9564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9565</v>
      </c>
      <c r="B4633" s="7" t="s">
        <v>9565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1625</v>
      </c>
      <c r="B4634" s="7" t="s">
        <v>1625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9566</v>
      </c>
      <c r="B4635" s="7" t="s">
        <v>9566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1626</v>
      </c>
      <c r="B4636" s="7" t="s">
        <v>1626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9567</v>
      </c>
      <c r="B4637" s="7" t="s">
        <v>9567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9568</v>
      </c>
      <c r="B4638" s="7" t="s">
        <v>9568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9569</v>
      </c>
      <c r="B4639" s="7" t="s">
        <v>9569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9570</v>
      </c>
      <c r="B4640" s="7" t="s">
        <v>9570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9571</v>
      </c>
      <c r="B4641" s="7" t="s">
        <v>9571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9572</v>
      </c>
      <c r="B4642" s="7" t="s">
        <v>9572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9573</v>
      </c>
      <c r="B4643" s="7" t="s">
        <v>9573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9574</v>
      </c>
      <c r="B4644" s="7" t="s">
        <v>9574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9575</v>
      </c>
      <c r="B4645" s="7" t="s">
        <v>9575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9576</v>
      </c>
      <c r="B4646" s="7" t="s">
        <v>9576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9577</v>
      </c>
      <c r="B4647" s="7" t="s">
        <v>9577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9578</v>
      </c>
      <c r="B4648" s="7" t="s">
        <v>9578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9579</v>
      </c>
      <c r="B4649" s="7" t="s">
        <v>9579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9580</v>
      </c>
      <c r="B4650" s="7" t="s">
        <v>9580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2441</v>
      </c>
      <c r="B4651" s="7" t="s">
        <v>2441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9581</v>
      </c>
      <c r="B4652" s="7" t="s">
        <v>9581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8948</v>
      </c>
      <c r="B4653" s="7" t="s">
        <v>8948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8948</v>
      </c>
      <c r="B4654" s="7" t="s">
        <v>8948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9582</v>
      </c>
      <c r="B4655" s="7" t="s">
        <v>9582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9583</v>
      </c>
      <c r="B4656" s="7" t="s">
        <v>9583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1627</v>
      </c>
      <c r="B4657" s="7" t="s">
        <v>1627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9584</v>
      </c>
      <c r="B4658" s="7" t="s">
        <v>9584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9585</v>
      </c>
      <c r="B4659" s="7" t="s">
        <v>9585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9586</v>
      </c>
      <c r="B4660" s="7" t="s">
        <v>9586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9587</v>
      </c>
      <c r="B4661" s="7" t="s">
        <v>9587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1376</v>
      </c>
      <c r="B4662" s="7" t="s">
        <v>1376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9588</v>
      </c>
      <c r="B4663" s="7" t="s">
        <v>9588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9589</v>
      </c>
      <c r="B4664" s="7" t="s">
        <v>9589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9590</v>
      </c>
      <c r="B4665" s="7" t="s">
        <v>9590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9590</v>
      </c>
      <c r="B4666" s="7" t="s">
        <v>9590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9591</v>
      </c>
      <c r="B4667" s="7" t="s">
        <v>9591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9592</v>
      </c>
      <c r="B4668" s="7" t="s">
        <v>9592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9593</v>
      </c>
      <c r="B4669" s="7" t="s">
        <v>9593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9594</v>
      </c>
      <c r="B4670" s="7" t="s">
        <v>9594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9595</v>
      </c>
      <c r="B4671" s="7" t="s">
        <v>9595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9596</v>
      </c>
      <c r="B4672" s="7" t="s">
        <v>9596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9597</v>
      </c>
      <c r="B4673" s="7" t="s">
        <v>9597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9598</v>
      </c>
      <c r="B4674" s="7" t="s">
        <v>9598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9599</v>
      </c>
      <c r="B4675" s="7" t="s">
        <v>9599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9600</v>
      </c>
      <c r="B4676" s="7" t="s">
        <v>9600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9601</v>
      </c>
      <c r="B4677" s="7" t="s">
        <v>9601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9602</v>
      </c>
      <c r="B4678" s="7" t="s">
        <v>9602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9603</v>
      </c>
      <c r="B4679" s="7" t="s">
        <v>9603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9604</v>
      </c>
      <c r="B4680" s="7" t="s">
        <v>9604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5509</v>
      </c>
      <c r="B4681" s="7" t="s">
        <v>5509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9605</v>
      </c>
      <c r="B4682" s="7" t="s">
        <v>9605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293</v>
      </c>
      <c r="B4683" s="7" t="s">
        <v>293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293</v>
      </c>
      <c r="B4684" s="7" t="s">
        <v>293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1628</v>
      </c>
      <c r="B4685" s="7" t="s">
        <v>1628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9606</v>
      </c>
      <c r="B4686" s="7" t="s">
        <v>9606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9607</v>
      </c>
      <c r="B4687" s="7" t="s">
        <v>9607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9608</v>
      </c>
      <c r="B4688" s="7" t="s">
        <v>9608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9609</v>
      </c>
      <c r="B4689" s="7" t="s">
        <v>9609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9610</v>
      </c>
      <c r="B4690" s="7" t="s">
        <v>9610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9611</v>
      </c>
      <c r="B4691" s="7" t="s">
        <v>9611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9612</v>
      </c>
      <c r="B4692" s="7" t="s">
        <v>9612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1166</v>
      </c>
      <c r="B4693" s="7" t="s">
        <v>1166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2927</v>
      </c>
      <c r="B4694" s="7" t="s">
        <v>2927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1629</v>
      </c>
      <c r="B4695" s="7" t="s">
        <v>1629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9613</v>
      </c>
      <c r="B4696" s="7" t="s">
        <v>9613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9614</v>
      </c>
      <c r="B4697" s="7" t="s">
        <v>9614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318</v>
      </c>
      <c r="B4698" s="7" t="s">
        <v>318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9615</v>
      </c>
      <c r="B4699" s="7" t="s">
        <v>9615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1630</v>
      </c>
      <c r="B4700" s="7" t="s">
        <v>1630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9616</v>
      </c>
      <c r="B4701" s="7" t="s">
        <v>9616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324</v>
      </c>
      <c r="B4702" s="7" t="s">
        <v>324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9617</v>
      </c>
      <c r="B4703" s="7" t="s">
        <v>9617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9618</v>
      </c>
      <c r="B4704" s="7" t="s">
        <v>9618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9619</v>
      </c>
      <c r="B4705" s="7" t="s">
        <v>9619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3545</v>
      </c>
      <c r="B4706" s="7" t="s">
        <v>3545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7944</v>
      </c>
      <c r="B4707" s="7" t="s">
        <v>7944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9620</v>
      </c>
      <c r="B4708" s="7" t="s">
        <v>9620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9621</v>
      </c>
      <c r="B4709" s="7" t="s">
        <v>9621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9622</v>
      </c>
      <c r="B4710" s="7" t="s">
        <v>9622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349</v>
      </c>
      <c r="B4711" s="7" t="s">
        <v>349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2722</v>
      </c>
      <c r="B4712" s="7" t="s">
        <v>2722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9623</v>
      </c>
      <c r="B4713" s="7" t="s">
        <v>9623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9624</v>
      </c>
      <c r="B4714" s="7" t="s">
        <v>9624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9625</v>
      </c>
      <c r="B4715" s="7" t="s">
        <v>9625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364</v>
      </c>
      <c r="B4716" s="7" t="s">
        <v>364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9626</v>
      </c>
      <c r="B4717" s="7" t="s">
        <v>9626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9627</v>
      </c>
      <c r="B4718" s="7" t="s">
        <v>9627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9628</v>
      </c>
      <c r="B4719" s="7" t="s">
        <v>9628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9629</v>
      </c>
      <c r="B4720" s="7" t="s">
        <v>9629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9630</v>
      </c>
      <c r="B4721" s="7" t="s">
        <v>9630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9631</v>
      </c>
      <c r="B4722" s="7" t="s">
        <v>9631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9632</v>
      </c>
      <c r="B4723" s="7" t="s">
        <v>9632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9633</v>
      </c>
      <c r="B4724" s="7" t="s">
        <v>9633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9634</v>
      </c>
      <c r="B4725" s="7" t="s">
        <v>9634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5577</v>
      </c>
      <c r="B4726" s="7" t="s">
        <v>5577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9635</v>
      </c>
      <c r="B4727" s="7" t="s">
        <v>9635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9636</v>
      </c>
      <c r="B4728" s="7" t="s">
        <v>9636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9637</v>
      </c>
      <c r="B4729" s="7" t="s">
        <v>9637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9637</v>
      </c>
      <c r="B4730" s="7" t="s">
        <v>9637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9638</v>
      </c>
      <c r="B4731" s="7" t="s">
        <v>9638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9639</v>
      </c>
      <c r="B4732" s="7" t="s">
        <v>9639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9640</v>
      </c>
      <c r="B4733" s="7" t="s">
        <v>9640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9641</v>
      </c>
      <c r="B4734" s="7" t="s">
        <v>9641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9642</v>
      </c>
      <c r="B4735" s="7" t="s">
        <v>9642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9643</v>
      </c>
      <c r="B4736" s="7" t="s">
        <v>9643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9644</v>
      </c>
      <c r="B4737" s="7" t="s">
        <v>9644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9645</v>
      </c>
      <c r="B4738" s="7" t="s">
        <v>9645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9646</v>
      </c>
      <c r="B4739" s="7" t="s">
        <v>9646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9647</v>
      </c>
      <c r="B4740" s="7" t="s">
        <v>9647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1631</v>
      </c>
      <c r="B4741" s="7" t="s">
        <v>1631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9648</v>
      </c>
      <c r="B4742" s="7" t="s">
        <v>9648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1632</v>
      </c>
      <c r="B4743" s="7" t="s">
        <v>1632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1632</v>
      </c>
      <c r="B4744" s="7" t="s">
        <v>1632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1632</v>
      </c>
      <c r="B4745" s="7" t="s">
        <v>1632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9649</v>
      </c>
      <c r="B4746" s="7" t="s">
        <v>9649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9650</v>
      </c>
      <c r="B4747" s="7" t="s">
        <v>9650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9651</v>
      </c>
      <c r="B4748" s="7" t="s">
        <v>9651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7958</v>
      </c>
      <c r="B4749" s="7" t="s">
        <v>7958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9652</v>
      </c>
      <c r="B4750" s="7" t="s">
        <v>9652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9653</v>
      </c>
      <c r="B4751" s="7" t="s">
        <v>9653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9654</v>
      </c>
      <c r="B4752" s="7" t="s">
        <v>9654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9655</v>
      </c>
      <c r="B4753" s="7" t="s">
        <v>9655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9656</v>
      </c>
      <c r="B4754" s="7" t="s">
        <v>9656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9657</v>
      </c>
      <c r="B4755" s="7" t="s">
        <v>9657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1117</v>
      </c>
      <c r="B4756" s="7" t="s">
        <v>1117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1117</v>
      </c>
      <c r="B4757" s="7" t="s">
        <v>1117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9658</v>
      </c>
      <c r="B4758" s="7" t="s">
        <v>9658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9659</v>
      </c>
      <c r="B4759" s="7" t="s">
        <v>9659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9660</v>
      </c>
      <c r="B4760" s="7" t="s">
        <v>9660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9661</v>
      </c>
      <c r="B4761" s="7" t="s">
        <v>9661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9662</v>
      </c>
      <c r="B4762" s="7" t="s">
        <v>9662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9663</v>
      </c>
      <c r="B4763" s="7" t="s">
        <v>9663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9664</v>
      </c>
      <c r="B4764" s="7" t="s">
        <v>9664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9665</v>
      </c>
      <c r="B4765" s="7" t="s">
        <v>9665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9666</v>
      </c>
      <c r="B4766" s="7" t="s">
        <v>9666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9667</v>
      </c>
      <c r="B4767" s="7" t="s">
        <v>9667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9668</v>
      </c>
      <c r="B4768" s="7" t="s">
        <v>9668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9669</v>
      </c>
      <c r="B4769" s="7" t="s">
        <v>9669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9670</v>
      </c>
      <c r="B4770" s="7" t="s">
        <v>9670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9671</v>
      </c>
      <c r="B4771" s="7" t="s">
        <v>9671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9672</v>
      </c>
      <c r="B4772" s="7" t="s">
        <v>9672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9673</v>
      </c>
      <c r="B4773" s="7" t="s">
        <v>9673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1633</v>
      </c>
      <c r="B4774" s="7" t="s">
        <v>1633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9674</v>
      </c>
      <c r="B4775" s="7" t="s">
        <v>9674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441</v>
      </c>
      <c r="B4776" s="7" t="s">
        <v>441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441</v>
      </c>
      <c r="B4777" s="7" t="s">
        <v>441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9675</v>
      </c>
      <c r="B4778" s="7" t="s">
        <v>9675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2158</v>
      </c>
      <c r="B4779" s="7" t="s">
        <v>2158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9384</v>
      </c>
      <c r="B4780" s="7" t="s">
        <v>9384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9676</v>
      </c>
      <c r="B4781" s="7" t="s">
        <v>9676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9677</v>
      </c>
      <c r="B4782" s="7" t="s">
        <v>9677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1634</v>
      </c>
      <c r="B4783" s="7" t="s">
        <v>1634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9678</v>
      </c>
      <c r="B4784" s="7" t="s">
        <v>9678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1635</v>
      </c>
      <c r="B4785" s="7" t="s">
        <v>1635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9679</v>
      </c>
      <c r="B4786" s="7" t="s">
        <v>9679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9680</v>
      </c>
      <c r="B4787" s="7" t="s">
        <v>9680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9681</v>
      </c>
      <c r="B4788" s="7" t="s">
        <v>9681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9682</v>
      </c>
      <c r="B4789" s="7" t="s">
        <v>9682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9683</v>
      </c>
      <c r="B4790" s="7" t="s">
        <v>9683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9684</v>
      </c>
      <c r="B4791" s="7" t="s">
        <v>9684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9685</v>
      </c>
      <c r="B4792" s="7" t="s">
        <v>9685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9686</v>
      </c>
      <c r="B4793" s="7" t="s">
        <v>9686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6232</v>
      </c>
      <c r="B4794" s="7" t="s">
        <v>6232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9687</v>
      </c>
      <c r="B4795" s="7" t="s">
        <v>9687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9688</v>
      </c>
      <c r="B4796" s="7" t="s">
        <v>9688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9689</v>
      </c>
      <c r="B4797" s="7" t="s">
        <v>9689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9690</v>
      </c>
      <c r="B4798" s="7" t="s">
        <v>9690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9691</v>
      </c>
      <c r="B4799" s="7" t="s">
        <v>9691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9692</v>
      </c>
      <c r="B4800" s="7" t="s">
        <v>9692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9693</v>
      </c>
      <c r="B4801" s="7" t="s">
        <v>9693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1636</v>
      </c>
      <c r="B4802" s="7" t="s">
        <v>1636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9694</v>
      </c>
      <c r="B4803" s="7" t="s">
        <v>9694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5549</v>
      </c>
      <c r="B4804" s="7" t="s">
        <v>5549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5549</v>
      </c>
      <c r="B4805" s="7" t="s">
        <v>5549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5549</v>
      </c>
      <c r="B4806" s="7" t="s">
        <v>5549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9695</v>
      </c>
      <c r="B4807" s="7" t="s">
        <v>9695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9696</v>
      </c>
      <c r="B4808" s="7" t="s">
        <v>9696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9697</v>
      </c>
      <c r="B4809" s="7" t="s">
        <v>9697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9698</v>
      </c>
      <c r="B4810" s="7" t="s">
        <v>9698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9699</v>
      </c>
      <c r="B4811" s="7" t="s">
        <v>9699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9700</v>
      </c>
      <c r="B4812" s="7" t="s">
        <v>9700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9701</v>
      </c>
      <c r="B4813" s="7" t="s">
        <v>9701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9702</v>
      </c>
      <c r="B4814" s="7" t="s">
        <v>9702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9703</v>
      </c>
      <c r="B4815" s="7" t="s">
        <v>9703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9704</v>
      </c>
      <c r="B4816" s="7" t="s">
        <v>9704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9705</v>
      </c>
      <c r="B4817" s="7" t="s">
        <v>9705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9706</v>
      </c>
      <c r="B4818" s="7" t="s">
        <v>9706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9707</v>
      </c>
      <c r="B4819" s="7" t="s">
        <v>9707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9708</v>
      </c>
      <c r="B4820" s="7" t="s">
        <v>9708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141</v>
      </c>
      <c r="B4821" s="7" t="s">
        <v>141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141</v>
      </c>
      <c r="B4822" s="7" t="s">
        <v>141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9709</v>
      </c>
      <c r="B4823" s="7" t="s">
        <v>9709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9710</v>
      </c>
      <c r="B4824" s="7" t="s">
        <v>9710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9710</v>
      </c>
      <c r="B4825" s="7" t="s">
        <v>9710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9711</v>
      </c>
      <c r="B4826" s="7" t="s">
        <v>9711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9712</v>
      </c>
      <c r="B4827" s="7" t="s">
        <v>9712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9713</v>
      </c>
      <c r="B4828" s="7" t="s">
        <v>9713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9714</v>
      </c>
      <c r="B4829" s="7" t="s">
        <v>9714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9715</v>
      </c>
      <c r="B4830" s="7" t="s">
        <v>9715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9716</v>
      </c>
      <c r="B4831" s="7" t="s">
        <v>9716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9717</v>
      </c>
      <c r="B4832" s="7" t="s">
        <v>9717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9718</v>
      </c>
      <c r="B4833" s="7" t="s">
        <v>9718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2979</v>
      </c>
      <c r="B4834" s="7" t="s">
        <v>2979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9719</v>
      </c>
      <c r="B4835" s="7" t="s">
        <v>9719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9720</v>
      </c>
      <c r="B4836" s="7" t="s">
        <v>9720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9721</v>
      </c>
      <c r="B4837" s="7" t="s">
        <v>9721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7332</v>
      </c>
      <c r="B4838" s="7" t="s">
        <v>7332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9722</v>
      </c>
      <c r="B4839" s="7" t="s">
        <v>9722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9723</v>
      </c>
      <c r="B4840" s="7" t="s">
        <v>9723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503</v>
      </c>
      <c r="B4841" s="7" t="s">
        <v>503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503</v>
      </c>
      <c r="B4842" s="7" t="s">
        <v>503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1217</v>
      </c>
      <c r="B4843" s="7" t="s">
        <v>1217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9724</v>
      </c>
      <c r="B4844" s="7" t="s">
        <v>9724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9725</v>
      </c>
      <c r="B4845" s="7" t="s">
        <v>9725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9726</v>
      </c>
      <c r="B4846" s="7" t="s">
        <v>9726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1637</v>
      </c>
      <c r="B4847" s="7" t="s">
        <v>1637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1638</v>
      </c>
      <c r="B4848" s="7" t="s">
        <v>1638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1638</v>
      </c>
      <c r="B4849" s="7" t="s">
        <v>1638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9727</v>
      </c>
      <c r="B4850" s="7" t="s">
        <v>9727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9728</v>
      </c>
      <c r="B4851" s="7" t="s">
        <v>9728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9729</v>
      </c>
      <c r="B4852" s="7" t="s">
        <v>9729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9730</v>
      </c>
      <c r="B4853" s="7" t="s">
        <v>9730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9731</v>
      </c>
      <c r="B4854" s="7" t="s">
        <v>9731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9732</v>
      </c>
      <c r="B4855" s="7" t="s">
        <v>9732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9733</v>
      </c>
      <c r="B4856" s="7" t="s">
        <v>9733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9734</v>
      </c>
      <c r="B4857" s="7" t="s">
        <v>9734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9735</v>
      </c>
      <c r="B4858" s="7" t="s">
        <v>9735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9736</v>
      </c>
      <c r="B4859" s="7" t="s">
        <v>9736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9737</v>
      </c>
      <c r="B4860" s="7" t="s">
        <v>9737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9737</v>
      </c>
      <c r="B4861" s="7" t="s">
        <v>9737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9738</v>
      </c>
      <c r="B4862" s="7" t="s">
        <v>9738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9739</v>
      </c>
      <c r="B4863" s="7" t="s">
        <v>9739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9740</v>
      </c>
      <c r="B4864" s="7" t="s">
        <v>9740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9741</v>
      </c>
      <c r="B4865" s="7" t="s">
        <v>9741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9742</v>
      </c>
      <c r="B4866" s="7" t="s">
        <v>9742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9743</v>
      </c>
      <c r="B4867" s="7" t="s">
        <v>9743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1639</v>
      </c>
      <c r="B4868" s="7" t="s">
        <v>1639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1640</v>
      </c>
      <c r="B4869" s="7" t="s">
        <v>1640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9744</v>
      </c>
      <c r="B4870" s="7" t="s">
        <v>9744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9745</v>
      </c>
      <c r="B4871" s="7" t="s">
        <v>9745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9746</v>
      </c>
      <c r="B4872" s="7" t="s">
        <v>9746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9747</v>
      </c>
      <c r="B4873" s="7" t="s">
        <v>9747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9748</v>
      </c>
      <c r="B4874" s="7" t="s">
        <v>9748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9749</v>
      </c>
      <c r="B4875" s="7" t="s">
        <v>9749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9750</v>
      </c>
      <c r="B4876" s="7" t="s">
        <v>9750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9751</v>
      </c>
      <c r="B4877" s="7" t="s">
        <v>9751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9752</v>
      </c>
      <c r="B4878" s="7" t="s">
        <v>9752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9752</v>
      </c>
      <c r="B4879" s="7" t="s">
        <v>9752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9753</v>
      </c>
      <c r="B4880" s="7" t="s">
        <v>9753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9754</v>
      </c>
      <c r="B4881" s="7" t="s">
        <v>9754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9755</v>
      </c>
      <c r="B4882" s="7" t="s">
        <v>9755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1641</v>
      </c>
      <c r="B4883" s="7" t="s">
        <v>1641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5246</v>
      </c>
      <c r="B4884" s="7" t="s">
        <v>5246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9756</v>
      </c>
      <c r="B4885" s="7" t="s">
        <v>9756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9757</v>
      </c>
      <c r="B4886" s="7" t="s">
        <v>9757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9758</v>
      </c>
      <c r="B4887" s="7" t="s">
        <v>9758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9759</v>
      </c>
      <c r="B4888" s="7" t="s">
        <v>9759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9760</v>
      </c>
      <c r="B4889" s="7" t="s">
        <v>9760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9761</v>
      </c>
      <c r="B4890" s="7" t="s">
        <v>9761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9761</v>
      </c>
      <c r="B4891" s="7" t="s">
        <v>9761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9762</v>
      </c>
      <c r="B4892" s="7" t="s">
        <v>9762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9763</v>
      </c>
      <c r="B4893" s="7" t="s">
        <v>9763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9764</v>
      </c>
      <c r="B4894" s="7" t="s">
        <v>9764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9765</v>
      </c>
      <c r="B4895" s="7" t="s">
        <v>9765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9766</v>
      </c>
      <c r="B4896" s="7" t="s">
        <v>9766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9767</v>
      </c>
      <c r="B4897" s="7" t="s">
        <v>9767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9768</v>
      </c>
      <c r="B4898" s="7" t="s">
        <v>9768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9769</v>
      </c>
      <c r="B4899" s="7" t="s">
        <v>9769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9770</v>
      </c>
      <c r="B4900" s="7" t="s">
        <v>9770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9771</v>
      </c>
      <c r="B4901" s="7" t="s">
        <v>9771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9772</v>
      </c>
      <c r="B4902" s="7" t="s">
        <v>9772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9773</v>
      </c>
      <c r="B4903" s="7" t="s">
        <v>9773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9774</v>
      </c>
      <c r="B4904" s="7" t="s">
        <v>9774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9775</v>
      </c>
      <c r="B4905" s="7" t="s">
        <v>9775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9776</v>
      </c>
      <c r="B4906" s="7" t="s">
        <v>9776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9777</v>
      </c>
      <c r="B4907" s="7" t="s">
        <v>9777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9778</v>
      </c>
      <c r="B4908" s="7" t="s">
        <v>9778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9779</v>
      </c>
      <c r="B4909" s="7" t="s">
        <v>9779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9780</v>
      </c>
      <c r="B4910" s="7" t="s">
        <v>9780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9781</v>
      </c>
      <c r="B4911" s="7" t="s">
        <v>9781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9782</v>
      </c>
      <c r="B4912" s="7" t="s">
        <v>9782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9783</v>
      </c>
      <c r="B4913" s="7" t="s">
        <v>9783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9784</v>
      </c>
      <c r="B4914" s="7" t="s">
        <v>9784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9785</v>
      </c>
      <c r="B4915" s="7" t="s">
        <v>9785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9786</v>
      </c>
      <c r="B4916" s="7" t="s">
        <v>9786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1459</v>
      </c>
      <c r="B4917" s="7" t="s">
        <v>1459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1460</v>
      </c>
      <c r="B4918" s="7" t="s">
        <v>1460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3952</v>
      </c>
      <c r="B4919" s="7" t="s">
        <v>3952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9787</v>
      </c>
      <c r="B4920" s="7" t="s">
        <v>9787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4764</v>
      </c>
      <c r="B4921" s="7" t="s">
        <v>4764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566</v>
      </c>
      <c r="B4922" s="7" t="s">
        <v>566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4903</v>
      </c>
      <c r="B4923" s="7" t="s">
        <v>4903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567</v>
      </c>
      <c r="B4924" s="7" t="s">
        <v>567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9788</v>
      </c>
      <c r="B4925" s="7" t="s">
        <v>9788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571</v>
      </c>
      <c r="B4926" s="7" t="s">
        <v>571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571</v>
      </c>
      <c r="B4927" s="7" t="s">
        <v>571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571</v>
      </c>
      <c r="B4928" s="7" t="s">
        <v>571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9789</v>
      </c>
      <c r="B4929" s="7" t="s">
        <v>9789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9790</v>
      </c>
      <c r="B4930" s="7" t="s">
        <v>9790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9791</v>
      </c>
      <c r="B4931" s="7" t="s">
        <v>9791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9792</v>
      </c>
      <c r="B4932" s="7" t="s">
        <v>9792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9793</v>
      </c>
      <c r="B4933" s="7" t="s">
        <v>9793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9794</v>
      </c>
      <c r="B4934" s="7" t="s">
        <v>9794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9795</v>
      </c>
      <c r="B4935" s="7" t="s">
        <v>9795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9796</v>
      </c>
      <c r="B4936" s="7" t="s">
        <v>9796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1642</v>
      </c>
      <c r="B4937" s="7" t="s">
        <v>1642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1643</v>
      </c>
      <c r="B4938" s="7" t="s">
        <v>1643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9797</v>
      </c>
      <c r="B4939" s="7" t="s">
        <v>9797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1644</v>
      </c>
      <c r="B4940" s="7" t="s">
        <v>1644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9798</v>
      </c>
      <c r="B4941" s="7" t="s">
        <v>9798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9799</v>
      </c>
      <c r="B4942" s="7" t="s">
        <v>9799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9800</v>
      </c>
      <c r="B4943" s="7" t="s">
        <v>9800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9801</v>
      </c>
      <c r="B4944" s="7" t="s">
        <v>9801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9802</v>
      </c>
      <c r="B4945" s="7" t="s">
        <v>9802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9803</v>
      </c>
      <c r="B4946" s="7" t="s">
        <v>9803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9803</v>
      </c>
      <c r="B4947" s="7" t="s">
        <v>9803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9804</v>
      </c>
      <c r="B4948" s="7" t="s">
        <v>9804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8026</v>
      </c>
      <c r="B4949" s="7" t="s">
        <v>8026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8026</v>
      </c>
      <c r="B4950" s="7" t="s">
        <v>8026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9805</v>
      </c>
      <c r="B4951" s="7" t="s">
        <v>9805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9806</v>
      </c>
      <c r="B4952" s="7" t="s">
        <v>9806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9807</v>
      </c>
      <c r="B4953" s="7" t="s">
        <v>9807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2574</v>
      </c>
      <c r="B4954" s="7" t="s">
        <v>2574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9808</v>
      </c>
      <c r="B4955" s="7" t="s">
        <v>9808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9809</v>
      </c>
      <c r="B4956" s="7" t="s">
        <v>9809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5184</v>
      </c>
      <c r="B4957" s="7" t="s">
        <v>5184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5184</v>
      </c>
      <c r="B4958" s="7" t="s">
        <v>5184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2627</v>
      </c>
      <c r="B4959" s="7" t="s">
        <v>2627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9810</v>
      </c>
      <c r="B4960" s="7" t="s">
        <v>9810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9811</v>
      </c>
      <c r="B4961" s="7" t="s">
        <v>9811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9812</v>
      </c>
      <c r="B4962" s="7" t="s">
        <v>9812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1645</v>
      </c>
      <c r="B4963" s="7" t="s">
        <v>1645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596</v>
      </c>
      <c r="B4964" s="7" t="s">
        <v>596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596</v>
      </c>
      <c r="B4965" s="7" t="s">
        <v>596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1646</v>
      </c>
      <c r="B4966" s="7" t="s">
        <v>1646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9813</v>
      </c>
      <c r="B4967" s="7" t="s">
        <v>9813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9814</v>
      </c>
      <c r="B4968" s="7" t="s">
        <v>9814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9815</v>
      </c>
      <c r="B4969" s="7" t="s">
        <v>9815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9816</v>
      </c>
      <c r="B4970" s="7" t="s">
        <v>9816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9817</v>
      </c>
      <c r="B4971" s="7" t="s">
        <v>9817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9818</v>
      </c>
      <c r="B4972" s="7" t="s">
        <v>9818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9819</v>
      </c>
      <c r="B4973" s="7" t="s">
        <v>9819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9820</v>
      </c>
      <c r="B4974" s="7" t="s">
        <v>9820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9821</v>
      </c>
      <c r="B4975" s="7" t="s">
        <v>9821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9822</v>
      </c>
      <c r="B4976" s="7" t="s">
        <v>9822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9823</v>
      </c>
      <c r="B4977" s="7" t="s">
        <v>9823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9824</v>
      </c>
      <c r="B4978" s="7" t="s">
        <v>9824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608</v>
      </c>
      <c r="B4979" s="7" t="s">
        <v>608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9825</v>
      </c>
      <c r="B4980" s="7" t="s">
        <v>9825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9826</v>
      </c>
      <c r="B4981" s="7" t="s">
        <v>9826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9827</v>
      </c>
      <c r="B4982" s="7" t="s">
        <v>9827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9828</v>
      </c>
      <c r="B4983" s="7" t="s">
        <v>9828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1647</v>
      </c>
      <c r="B4984" s="7" t="s">
        <v>1647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9829</v>
      </c>
      <c r="B4985" s="7" t="s">
        <v>9829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9830</v>
      </c>
      <c r="B4986" s="7" t="s">
        <v>9830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9831</v>
      </c>
      <c r="B4987" s="7" t="s">
        <v>9831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9832</v>
      </c>
      <c r="B4988" s="7" t="s">
        <v>9832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9833</v>
      </c>
      <c r="B4989" s="7" t="s">
        <v>9833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9834</v>
      </c>
      <c r="B4990" s="7" t="s">
        <v>9834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9835</v>
      </c>
      <c r="B4991" s="7" t="s">
        <v>9835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8</v>
      </c>
      <c r="B4992" s="7" t="s">
        <v>8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9836</v>
      </c>
      <c r="B4993" s="7" t="s">
        <v>9836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9837</v>
      </c>
      <c r="B4994" s="7" t="s">
        <v>9837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9838</v>
      </c>
      <c r="B4995" s="7" t="s">
        <v>9838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629</v>
      </c>
      <c r="B4996" s="7" t="s">
        <v>629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9839</v>
      </c>
      <c r="B4997" s="7" t="s">
        <v>9839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9840</v>
      </c>
      <c r="B4998" s="7" t="s">
        <v>9840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9841</v>
      </c>
      <c r="B4999" s="7" t="s">
        <v>9841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9842</v>
      </c>
      <c r="B5000" s="7" t="s">
        <v>9842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1648</v>
      </c>
      <c r="B5001" s="7" t="s">
        <v>1648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1649</v>
      </c>
      <c r="B5002" s="7" t="s">
        <v>1649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1650</v>
      </c>
      <c r="B5003" s="7" t="s">
        <v>1650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1651</v>
      </c>
      <c r="B5004" s="7" t="s">
        <v>1651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9843</v>
      </c>
      <c r="B5005" s="7" t="s">
        <v>9843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1652</v>
      </c>
      <c r="B5006" s="7" t="s">
        <v>1652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9844</v>
      </c>
      <c r="B5007" s="7" t="s">
        <v>9844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9845</v>
      </c>
      <c r="B5008" s="7" t="s">
        <v>9845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9846</v>
      </c>
      <c r="B5009" s="7" t="s">
        <v>9846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9847</v>
      </c>
      <c r="B5010" s="7" t="s">
        <v>9847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9848</v>
      </c>
      <c r="B5011" s="7" t="s">
        <v>9848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9849</v>
      </c>
      <c r="B5012" s="7" t="s">
        <v>9849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9850</v>
      </c>
      <c r="B5013" s="7" t="s">
        <v>9850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9851</v>
      </c>
      <c r="B5014" s="7" t="s">
        <v>9851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9852</v>
      </c>
      <c r="B5015" s="7" t="s">
        <v>9852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9853</v>
      </c>
      <c r="B5016" s="7" t="s">
        <v>9853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9854</v>
      </c>
      <c r="B5017" s="7" t="s">
        <v>9854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9855</v>
      </c>
      <c r="B5018" s="7" t="s">
        <v>9855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9856</v>
      </c>
      <c r="B5019" s="7" t="s">
        <v>9856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9857</v>
      </c>
      <c r="B5020" s="7" t="s">
        <v>9857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9858</v>
      </c>
      <c r="B5021" s="7" t="s">
        <v>9858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9859</v>
      </c>
      <c r="B5022" s="7" t="s">
        <v>9859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9860</v>
      </c>
      <c r="B5023" s="7" t="s">
        <v>9860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9861</v>
      </c>
      <c r="B5024" s="7" t="s">
        <v>9861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9862</v>
      </c>
      <c r="B5025" s="7" t="s">
        <v>9862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9863</v>
      </c>
      <c r="B5026" s="7" t="s">
        <v>9863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9864</v>
      </c>
      <c r="B5027" s="7" t="s">
        <v>9864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9865</v>
      </c>
      <c r="B5028" s="7" t="s">
        <v>9865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9866</v>
      </c>
      <c r="B5029" s="7" t="s">
        <v>9866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650</v>
      </c>
      <c r="B5030" s="7" t="s">
        <v>650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1653</v>
      </c>
      <c r="B5031" s="7" t="s">
        <v>1653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9867</v>
      </c>
      <c r="B5032" s="7" t="s">
        <v>9867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9868</v>
      </c>
      <c r="B5033" s="7" t="s">
        <v>9868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9869</v>
      </c>
      <c r="B5034" s="7" t="s">
        <v>9869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9870</v>
      </c>
      <c r="B5035" s="7" t="s">
        <v>9870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662</v>
      </c>
      <c r="B5036" s="7" t="s">
        <v>662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662</v>
      </c>
      <c r="B5037" s="7" t="s">
        <v>662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1654</v>
      </c>
      <c r="B5038" s="7" t="s">
        <v>1654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9871</v>
      </c>
      <c r="B5039" s="7" t="s">
        <v>9871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9872</v>
      </c>
      <c r="B5040" s="7" t="s">
        <v>9872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9873</v>
      </c>
      <c r="B5041" s="7" t="s">
        <v>9873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9874</v>
      </c>
      <c r="B5042" s="7" t="s">
        <v>9874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9875</v>
      </c>
      <c r="B5043" s="7" t="s">
        <v>9875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9876</v>
      </c>
      <c r="B5044" s="7" t="s">
        <v>9876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9877</v>
      </c>
      <c r="B5045" s="7" t="s">
        <v>9877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9878</v>
      </c>
      <c r="B5046" s="7" t="s">
        <v>9878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1655</v>
      </c>
      <c r="B5047" s="7" t="s">
        <v>1655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9879</v>
      </c>
      <c r="B5048" s="7" t="s">
        <v>9879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9880</v>
      </c>
      <c r="B5049" s="7" t="s">
        <v>9880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9881</v>
      </c>
      <c r="B5050" s="7" t="s">
        <v>9881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9882</v>
      </c>
      <c r="B5051" s="7" t="s">
        <v>9882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9883</v>
      </c>
      <c r="B5052" s="7" t="s">
        <v>9883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9884</v>
      </c>
      <c r="B5053" s="7" t="s">
        <v>9884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9885</v>
      </c>
      <c r="B5054" s="7" t="s">
        <v>9885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9886</v>
      </c>
      <c r="B5055" s="7" t="s">
        <v>9886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9887</v>
      </c>
      <c r="B5056" s="7" t="s">
        <v>9887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9888</v>
      </c>
      <c r="B5057" s="7" t="s">
        <v>9888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9889</v>
      </c>
      <c r="B5058" s="7" t="s">
        <v>9889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9890</v>
      </c>
      <c r="B5059" s="7" t="s">
        <v>9890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9891</v>
      </c>
      <c r="B5060" s="7" t="s">
        <v>9891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9892</v>
      </c>
      <c r="B5061" s="7" t="s">
        <v>9892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9893</v>
      </c>
      <c r="B5062" s="7" t="s">
        <v>9893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9894</v>
      </c>
      <c r="B5063" s="7" t="s">
        <v>9894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1656</v>
      </c>
      <c r="B5064" s="7" t="s">
        <v>1656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9895</v>
      </c>
      <c r="B5065" s="7" t="s">
        <v>9895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9896</v>
      </c>
      <c r="B5066" s="7" t="s">
        <v>9896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9897</v>
      </c>
      <c r="B5067" s="7" t="s">
        <v>9897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9897</v>
      </c>
      <c r="B5068" s="7" t="s">
        <v>9897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1657</v>
      </c>
      <c r="B5069" s="7" t="s">
        <v>1657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1658</v>
      </c>
      <c r="B5070" s="7" t="s">
        <v>1658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685</v>
      </c>
      <c r="B5071" s="7" t="s">
        <v>685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9898</v>
      </c>
      <c r="B5072" s="7" t="s">
        <v>9898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9899</v>
      </c>
      <c r="B5073" s="7" t="s">
        <v>9899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1659</v>
      </c>
      <c r="B5074" s="7" t="s">
        <v>1659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9900</v>
      </c>
      <c r="B5075" s="7" t="s">
        <v>9900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9901</v>
      </c>
      <c r="B5076" s="7" t="s">
        <v>9901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9902</v>
      </c>
      <c r="B5077" s="7" t="s">
        <v>9902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9903</v>
      </c>
      <c r="B5078" s="7" t="s">
        <v>9903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9904</v>
      </c>
      <c r="B5079" s="7" t="s">
        <v>9904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9905</v>
      </c>
      <c r="B5080" s="7" t="s">
        <v>9905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9906</v>
      </c>
      <c r="B5081" s="7" t="s">
        <v>9906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9906</v>
      </c>
      <c r="B5082" s="7" t="s">
        <v>9906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9907</v>
      </c>
      <c r="B5083" s="7" t="s">
        <v>9907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9908</v>
      </c>
      <c r="B5084" s="7" t="s">
        <v>9908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9909</v>
      </c>
      <c r="B5085" s="7" t="s">
        <v>9909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9910</v>
      </c>
      <c r="B5086" s="7" t="s">
        <v>9910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9911</v>
      </c>
      <c r="B5087" s="7" t="s">
        <v>9911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9911</v>
      </c>
      <c r="B5088" s="7" t="s">
        <v>9911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9912</v>
      </c>
      <c r="B5089" s="7" t="s">
        <v>9912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9913</v>
      </c>
      <c r="B5090" s="7" t="s">
        <v>9913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9914</v>
      </c>
      <c r="B5091" s="7" t="s">
        <v>9914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9915</v>
      </c>
      <c r="B5092" s="7" t="s">
        <v>9915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1660</v>
      </c>
      <c r="B5093" s="7" t="s">
        <v>1660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1660</v>
      </c>
      <c r="B5094" s="7" t="s">
        <v>1660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1660</v>
      </c>
      <c r="B5095" s="7" t="s">
        <v>1660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1660</v>
      </c>
      <c r="B5096" s="7" t="s">
        <v>1660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1660</v>
      </c>
      <c r="B5097" s="7" t="s">
        <v>1660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1660</v>
      </c>
      <c r="B5098" s="7" t="s">
        <v>1660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9916</v>
      </c>
      <c r="B5099" s="7" t="s">
        <v>9916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9917</v>
      </c>
      <c r="B5100" s="7" t="s">
        <v>9917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9918</v>
      </c>
      <c r="B5101" s="7" t="s">
        <v>9918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9918</v>
      </c>
      <c r="B5102" s="7" t="s">
        <v>9918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9919</v>
      </c>
      <c r="B5103" s="7" t="s">
        <v>9919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9920</v>
      </c>
      <c r="B5104" s="7" t="s">
        <v>9920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9921</v>
      </c>
      <c r="B5105" s="7" t="s">
        <v>9921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9922</v>
      </c>
      <c r="B5106" s="7" t="s">
        <v>9922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9923</v>
      </c>
      <c r="B5107" s="7" t="s">
        <v>9923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9924</v>
      </c>
      <c r="B5108" s="7" t="s">
        <v>9924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9925</v>
      </c>
      <c r="B5109" s="7" t="s">
        <v>9925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5194</v>
      </c>
      <c r="B5110" s="7" t="s">
        <v>5194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9926</v>
      </c>
      <c r="B5111" s="7" t="s">
        <v>9926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9927</v>
      </c>
      <c r="B5112" s="7" t="s">
        <v>9927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9928</v>
      </c>
      <c r="B5113" s="7" t="s">
        <v>9928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9929</v>
      </c>
      <c r="B5114" s="7" t="s">
        <v>9929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9930</v>
      </c>
      <c r="B5115" s="7" t="s">
        <v>9930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9931</v>
      </c>
      <c r="B5116" s="7" t="s">
        <v>9931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9932</v>
      </c>
      <c r="B5117" s="7" t="s">
        <v>9932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9933</v>
      </c>
      <c r="B5118" s="7" t="s">
        <v>9933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9934</v>
      </c>
      <c r="B5119" s="7" t="s">
        <v>9934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9935</v>
      </c>
      <c r="B5120" s="7" t="s">
        <v>9935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9936</v>
      </c>
      <c r="B5121" s="7" t="s">
        <v>9936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9937</v>
      </c>
      <c r="B5122" s="7" t="s">
        <v>9937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9937</v>
      </c>
      <c r="B5123" s="7" t="s">
        <v>9937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9938</v>
      </c>
      <c r="B5124" s="7" t="s">
        <v>9938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9939</v>
      </c>
      <c r="B5125" s="7" t="s">
        <v>9939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9940</v>
      </c>
      <c r="B5126" s="7" t="s">
        <v>9940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9941</v>
      </c>
      <c r="B5127" s="7" t="s">
        <v>9941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9942</v>
      </c>
      <c r="B5128" s="7" t="s">
        <v>9942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9943</v>
      </c>
      <c r="B5129" s="7" t="s">
        <v>9943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9944</v>
      </c>
      <c r="B5130" s="7" t="s">
        <v>9944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9945</v>
      </c>
      <c r="B5131" s="7" t="s">
        <v>9945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9946</v>
      </c>
      <c r="B5132" s="7" t="s">
        <v>9946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9947</v>
      </c>
      <c r="B5133" s="7" t="s">
        <v>9947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9947</v>
      </c>
      <c r="B5134" s="7" t="s">
        <v>9947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9948</v>
      </c>
      <c r="B5135" s="7" t="s">
        <v>9948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9948</v>
      </c>
      <c r="B5136" s="7" t="s">
        <v>9948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9949</v>
      </c>
      <c r="B5137" s="7" t="s">
        <v>9949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9950</v>
      </c>
      <c r="B5138" s="7" t="s">
        <v>9950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9951</v>
      </c>
      <c r="B5139" s="7" t="s">
        <v>9951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9952</v>
      </c>
      <c r="B5140" s="7" t="s">
        <v>9952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9953</v>
      </c>
      <c r="B5141" s="7" t="s">
        <v>9953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9954</v>
      </c>
      <c r="B5142" s="7" t="s">
        <v>9954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9955</v>
      </c>
      <c r="B5143" s="7" t="s">
        <v>9955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9955</v>
      </c>
      <c r="B5144" s="7" t="s">
        <v>9955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1661</v>
      </c>
      <c r="B5145" s="7" t="s">
        <v>1661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9956</v>
      </c>
      <c r="B5146" s="7" t="s">
        <v>9956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5257</v>
      </c>
      <c r="B5147" s="7" t="s">
        <v>5257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9957</v>
      </c>
      <c r="B5148" s="7" t="s">
        <v>9957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9958</v>
      </c>
      <c r="B5149" s="7" t="s">
        <v>9958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9959</v>
      </c>
      <c r="B5150" s="7" t="s">
        <v>9959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9960</v>
      </c>
      <c r="B5151" s="7" t="s">
        <v>9960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9961</v>
      </c>
      <c r="B5152" s="7" t="s">
        <v>9961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9962</v>
      </c>
      <c r="B5153" s="7" t="s">
        <v>9962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3298</v>
      </c>
      <c r="B5154" s="7" t="s">
        <v>3298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3298</v>
      </c>
      <c r="B5155" s="7" t="s">
        <v>3298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3298</v>
      </c>
      <c r="B5156" s="7" t="s">
        <v>3298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3298</v>
      </c>
      <c r="B5157" s="7" t="s">
        <v>3298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9963</v>
      </c>
      <c r="B5158" s="7" t="s">
        <v>9963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770</v>
      </c>
      <c r="B5159" s="7" t="s">
        <v>770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9964</v>
      </c>
      <c r="B5160" s="7" t="s">
        <v>9964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9965</v>
      </c>
      <c r="B5161" s="7" t="s">
        <v>9965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9966</v>
      </c>
      <c r="B5162" s="7" t="s">
        <v>9966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9967</v>
      </c>
      <c r="B5163" s="7" t="s">
        <v>9967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9968</v>
      </c>
      <c r="B5164" s="7" t="s">
        <v>9968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9969</v>
      </c>
      <c r="B5165" s="7" t="s">
        <v>9969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9970</v>
      </c>
      <c r="B5166" s="7" t="s">
        <v>9970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9971</v>
      </c>
      <c r="B5167" s="7" t="s">
        <v>9971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9972</v>
      </c>
      <c r="B5168" s="7" t="s">
        <v>9972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9973</v>
      </c>
      <c r="B5169" s="7" t="s">
        <v>9973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9974</v>
      </c>
      <c r="B5170" s="7" t="s">
        <v>9974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9975</v>
      </c>
      <c r="B5171" s="7" t="s">
        <v>9975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9976</v>
      </c>
      <c r="B5172" s="7" t="s">
        <v>9976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9977</v>
      </c>
      <c r="B5173" s="7" t="s">
        <v>9977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9978</v>
      </c>
      <c r="B5174" s="7" t="s">
        <v>9978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9979</v>
      </c>
      <c r="B5175" s="7" t="s">
        <v>9979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9980</v>
      </c>
      <c r="B5176" s="7" t="s">
        <v>9980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9981</v>
      </c>
      <c r="B5177" s="7" t="s">
        <v>9981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9982</v>
      </c>
      <c r="B5178" s="7" t="s">
        <v>9982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9983</v>
      </c>
      <c r="B5179" s="7" t="s">
        <v>9983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9984</v>
      </c>
      <c r="B5180" s="7" t="s">
        <v>9984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9984</v>
      </c>
      <c r="B5181" s="7" t="s">
        <v>9984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9984</v>
      </c>
      <c r="B5182" s="7" t="s">
        <v>9984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9985</v>
      </c>
      <c r="B5183" s="7" t="s">
        <v>9985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1662</v>
      </c>
      <c r="B5184" s="7" t="s">
        <v>1662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9986</v>
      </c>
      <c r="B5185" s="7" t="s">
        <v>9986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9987</v>
      </c>
      <c r="B5186" s="7" t="s">
        <v>9987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9988</v>
      </c>
      <c r="B5187" s="7" t="s">
        <v>9988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9989</v>
      </c>
      <c r="B5188" s="7" t="s">
        <v>9989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9990</v>
      </c>
      <c r="B5189" s="7" t="s">
        <v>9990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1575</v>
      </c>
      <c r="B5190" s="7" t="s">
        <v>1575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9991</v>
      </c>
      <c r="B5191" s="7" t="s">
        <v>9991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9992</v>
      </c>
      <c r="B5192" s="7" t="s">
        <v>9992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9992</v>
      </c>
      <c r="B5193" s="7" t="s">
        <v>9992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9993</v>
      </c>
      <c r="B5194" s="7" t="s">
        <v>9993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9994</v>
      </c>
      <c r="B5195" s="7" t="s">
        <v>9994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9995</v>
      </c>
      <c r="B5196" s="7" t="s">
        <v>9995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9995</v>
      </c>
      <c r="B5197" s="7" t="s">
        <v>9995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9996</v>
      </c>
      <c r="B5198" s="7" t="s">
        <v>9996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9997</v>
      </c>
      <c r="B5199" s="7" t="s">
        <v>9997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9998</v>
      </c>
      <c r="B5200" s="7" t="s">
        <v>9998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9999</v>
      </c>
      <c r="B5201" s="7" t="s">
        <v>9999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10000</v>
      </c>
      <c r="B5202" s="7" t="s">
        <v>10000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10001</v>
      </c>
      <c r="B5203" s="7" t="s">
        <v>10001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10002</v>
      </c>
      <c r="B5204" s="7" t="s">
        <v>10002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10003</v>
      </c>
      <c r="B5205" s="7" t="s">
        <v>10003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10004</v>
      </c>
      <c r="B5206" s="7" t="s">
        <v>10004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10005</v>
      </c>
      <c r="B5207" s="7" t="s">
        <v>10005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10006</v>
      </c>
      <c r="B5208" s="7" t="s">
        <v>10006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10007</v>
      </c>
      <c r="B5209" s="7" t="s">
        <v>10007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10008</v>
      </c>
      <c r="B5210" s="7" t="s">
        <v>10008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10009</v>
      </c>
      <c r="B5211" s="7" t="s">
        <v>10009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809</v>
      </c>
      <c r="B5212" s="7" t="s">
        <v>809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809</v>
      </c>
      <c r="B5213" s="7" t="s">
        <v>809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809</v>
      </c>
      <c r="B5214" s="7" t="s">
        <v>809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809</v>
      </c>
      <c r="B5215" s="7" t="s">
        <v>809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1663</v>
      </c>
      <c r="B5216" s="7" t="s">
        <v>1663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10010</v>
      </c>
      <c r="B5217" s="7" t="s">
        <v>10010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10010</v>
      </c>
      <c r="B5218" s="7" t="s">
        <v>10010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10011</v>
      </c>
      <c r="B5219" s="7" t="s">
        <v>10011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10012</v>
      </c>
      <c r="B5220" s="7" t="s">
        <v>10012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10013</v>
      </c>
      <c r="B5221" s="7" t="s">
        <v>10013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10014</v>
      </c>
      <c r="B5222" s="7" t="s">
        <v>10014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10014</v>
      </c>
      <c r="B5223" s="7" t="s">
        <v>10014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10015</v>
      </c>
      <c r="B5224" s="7" t="s">
        <v>10015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1664</v>
      </c>
      <c r="B5225" s="7" t="s">
        <v>1664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10016</v>
      </c>
      <c r="B5226" s="7" t="s">
        <v>10016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10017</v>
      </c>
      <c r="B5227" s="7" t="s">
        <v>10017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10018</v>
      </c>
      <c r="B5228" s="7" t="s">
        <v>10018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10019</v>
      </c>
      <c r="B5229" s="7" t="s">
        <v>10019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10020</v>
      </c>
      <c r="B5230" s="7" t="s">
        <v>10020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10021</v>
      </c>
      <c r="B5231" s="7" t="s">
        <v>10021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10022</v>
      </c>
      <c r="B5232" s="7" t="s">
        <v>10022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10023</v>
      </c>
      <c r="B5233" s="7" t="s">
        <v>10023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10024</v>
      </c>
      <c r="B5234" s="7" t="s">
        <v>10024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10025</v>
      </c>
      <c r="B5235" s="7" t="s">
        <v>10025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10026</v>
      </c>
      <c r="B5236" s="7" t="s">
        <v>10026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1665</v>
      </c>
      <c r="B5237" s="7" t="s">
        <v>1665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10027</v>
      </c>
      <c r="B5238" s="7" t="s">
        <v>10027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10028</v>
      </c>
      <c r="B5239" s="7" t="s">
        <v>10028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10029</v>
      </c>
      <c r="B5240" s="7" t="s">
        <v>10029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10030</v>
      </c>
      <c r="B5241" s="7" t="s">
        <v>10030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10031</v>
      </c>
      <c r="B5242" s="7" t="s">
        <v>10031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10032</v>
      </c>
      <c r="B5243" s="7" t="s">
        <v>10032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10033</v>
      </c>
      <c r="B5244" s="7" t="s">
        <v>10033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10034</v>
      </c>
      <c r="B5245" s="7" t="s">
        <v>10034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10035</v>
      </c>
      <c r="B5246" s="7" t="s">
        <v>10035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10036</v>
      </c>
      <c r="B5247" s="7" t="s">
        <v>10036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10037</v>
      </c>
      <c r="B5248" s="7" t="s">
        <v>10037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10038</v>
      </c>
      <c r="B5249" s="7" t="s">
        <v>10038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10039</v>
      </c>
      <c r="B5250" s="7" t="s">
        <v>10039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10040</v>
      </c>
      <c r="B5251" s="7" t="s">
        <v>10040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10041</v>
      </c>
      <c r="B5252" s="7" t="s">
        <v>10041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10042</v>
      </c>
      <c r="B5253" s="7" t="s">
        <v>10042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10043</v>
      </c>
      <c r="B5254" s="7" t="s">
        <v>10043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10044</v>
      </c>
      <c r="B5255" s="7" t="s">
        <v>10044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10045</v>
      </c>
      <c r="B5256" s="7" t="s">
        <v>10045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10046</v>
      </c>
      <c r="B5257" s="7" t="s">
        <v>10046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10047</v>
      </c>
      <c r="B5258" s="7" t="s">
        <v>10047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10048</v>
      </c>
      <c r="B5259" s="7" t="s">
        <v>10048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10049</v>
      </c>
      <c r="B5260" s="7" t="s">
        <v>10049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10050</v>
      </c>
      <c r="B5261" s="7" t="s">
        <v>10050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10051</v>
      </c>
      <c r="B5262" s="7" t="s">
        <v>10051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10052</v>
      </c>
      <c r="B5263" s="7" t="s">
        <v>10052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10053</v>
      </c>
      <c r="B5264" s="7" t="s">
        <v>10053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10054</v>
      </c>
      <c r="B5265" s="7" t="s">
        <v>10054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10055</v>
      </c>
      <c r="B5266" s="7" t="s">
        <v>10055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10056</v>
      </c>
      <c r="B5267" s="7" t="s">
        <v>10056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10056</v>
      </c>
      <c r="B5268" s="7" t="s">
        <v>10056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10057</v>
      </c>
      <c r="B5269" s="7" t="s">
        <v>10057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10058</v>
      </c>
      <c r="B5270" s="7" t="s">
        <v>10058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10059</v>
      </c>
      <c r="B5271" s="7" t="s">
        <v>10059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10060</v>
      </c>
      <c r="B5272" s="7" t="s">
        <v>10060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10061</v>
      </c>
      <c r="B5273" s="7" t="s">
        <v>10061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8107</v>
      </c>
      <c r="B5274" s="7" t="s">
        <v>8107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1666</v>
      </c>
      <c r="B5275" s="7" t="s">
        <v>1666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10062</v>
      </c>
      <c r="B5276" s="7" t="s">
        <v>10062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10063</v>
      </c>
      <c r="B5277" s="7" t="s">
        <v>10063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1667</v>
      </c>
      <c r="B5278" s="7" t="s">
        <v>1667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10064</v>
      </c>
      <c r="B5279" s="7" t="s">
        <v>10064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10065</v>
      </c>
      <c r="B5280" s="7" t="s">
        <v>10065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10066</v>
      </c>
      <c r="B5281" s="7" t="s">
        <v>10066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1173</v>
      </c>
      <c r="B5282" s="7" t="s">
        <v>1173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10067</v>
      </c>
      <c r="B5283" s="7" t="s">
        <v>10067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1668</v>
      </c>
      <c r="B5284" s="7" t="s">
        <v>1668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6992</v>
      </c>
      <c r="B5285" s="7" t="s">
        <v>6992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10068</v>
      </c>
      <c r="B5286" s="7" t="s">
        <v>10068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8121</v>
      </c>
      <c r="B5287" s="7" t="s">
        <v>8121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8121</v>
      </c>
      <c r="B5288" s="7" t="s">
        <v>8121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10069</v>
      </c>
      <c r="B5289" s="7" t="s">
        <v>10069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10070</v>
      </c>
      <c r="B5290" s="7" t="s">
        <v>10070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9282</v>
      </c>
      <c r="B5291" s="7" t="s">
        <v>9282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10071</v>
      </c>
      <c r="B5292" s="7" t="s">
        <v>10071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10072</v>
      </c>
      <c r="B5293" s="7" t="s">
        <v>10072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860</v>
      </c>
      <c r="B5294" s="7" t="s">
        <v>860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860</v>
      </c>
      <c r="B5295" s="7" t="s">
        <v>860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10073</v>
      </c>
      <c r="B5296" s="7" t="s">
        <v>10073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3463</v>
      </c>
      <c r="B5297" s="7" t="s">
        <v>3463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866</v>
      </c>
      <c r="B5298" s="7" t="s">
        <v>866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3745</v>
      </c>
      <c r="B5299" s="7" t="s">
        <v>3745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10074</v>
      </c>
      <c r="B5300" s="7" t="s">
        <v>10074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3426</v>
      </c>
      <c r="B5301" s="7" t="s">
        <v>3426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3638</v>
      </c>
      <c r="B5302" s="7" t="s">
        <v>3638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871</v>
      </c>
      <c r="B5303" s="7" t="s">
        <v>871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10075</v>
      </c>
      <c r="B5304" s="7" t="s">
        <v>10075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10076</v>
      </c>
      <c r="B5305" s="7" t="s">
        <v>10076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873</v>
      </c>
      <c r="B5306" s="7" t="s">
        <v>873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873</v>
      </c>
      <c r="B5307" s="7" t="s">
        <v>873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873</v>
      </c>
      <c r="B5308" s="7" t="s">
        <v>873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10077</v>
      </c>
      <c r="B5309" s="7" t="s">
        <v>10077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874</v>
      </c>
      <c r="B5310" s="7" t="s">
        <v>874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10078</v>
      </c>
      <c r="B5311" s="7" t="s">
        <v>10078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876</v>
      </c>
      <c r="B5312" s="7" t="s">
        <v>876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10079</v>
      </c>
      <c r="B5313" s="7" t="s">
        <v>10079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879</v>
      </c>
      <c r="B5314" s="7" t="s">
        <v>879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879</v>
      </c>
      <c r="B5315" s="7" t="s">
        <v>879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10080</v>
      </c>
      <c r="B5316" s="7" t="s">
        <v>10080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10080</v>
      </c>
      <c r="B5317" s="7" t="s">
        <v>10080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885</v>
      </c>
      <c r="B5318" s="7" t="s">
        <v>885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885</v>
      </c>
      <c r="B5319" s="7" t="s">
        <v>885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885</v>
      </c>
      <c r="B5320" s="7" t="s">
        <v>885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885</v>
      </c>
      <c r="B5321" s="7" t="s">
        <v>885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10081</v>
      </c>
      <c r="B5322" s="7" t="s">
        <v>10081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10082</v>
      </c>
      <c r="B5323" s="7" t="s">
        <v>10082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10083</v>
      </c>
      <c r="B5324" s="7" t="s">
        <v>10083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888</v>
      </c>
      <c r="B5325" s="7" t="s">
        <v>888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891</v>
      </c>
      <c r="B5326" s="7" t="s">
        <v>891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8744</v>
      </c>
      <c r="B5327" s="7" t="s">
        <v>8744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10084</v>
      </c>
      <c r="B5328" s="7" t="s">
        <v>10084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10085</v>
      </c>
      <c r="B5329" s="7" t="s">
        <v>10085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10086</v>
      </c>
      <c r="B5330" s="7" t="s">
        <v>10086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1998</v>
      </c>
      <c r="B5331" s="7" t="s">
        <v>1998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894</v>
      </c>
      <c r="B5332" s="7" t="s">
        <v>894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894</v>
      </c>
      <c r="B5333" s="7" t="s">
        <v>894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894</v>
      </c>
      <c r="B5334" s="7" t="s">
        <v>894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10087</v>
      </c>
      <c r="B5335" s="7" t="s">
        <v>10087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10088</v>
      </c>
      <c r="B5336" s="7" t="s">
        <v>10088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10089</v>
      </c>
      <c r="B5337" s="7" t="s">
        <v>10089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10090</v>
      </c>
      <c r="B5338" s="7" t="s">
        <v>10090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10090</v>
      </c>
      <c r="B5339" s="7" t="s">
        <v>10090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10091</v>
      </c>
      <c r="B5340" s="7" t="s">
        <v>10091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10092</v>
      </c>
      <c r="B5341" s="7" t="s">
        <v>10092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10093</v>
      </c>
      <c r="B5342" s="7" t="s">
        <v>10093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10093</v>
      </c>
      <c r="B5343" s="7" t="s">
        <v>10093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907</v>
      </c>
      <c r="B5344" s="7" t="s">
        <v>907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907</v>
      </c>
      <c r="B5345" s="7" t="s">
        <v>907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911</v>
      </c>
      <c r="B5346" s="7" t="s">
        <v>911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911</v>
      </c>
      <c r="B5347" s="7" t="s">
        <v>911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911</v>
      </c>
      <c r="B5348" s="7" t="s">
        <v>911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10094</v>
      </c>
      <c r="B5349" s="7" t="s">
        <v>10094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10095</v>
      </c>
      <c r="B5350" s="7" t="s">
        <v>10095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10096</v>
      </c>
      <c r="B5351" s="7" t="s">
        <v>10096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10096</v>
      </c>
      <c r="B5352" s="7" t="s">
        <v>10096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10097</v>
      </c>
      <c r="B5353" s="7" t="s">
        <v>10097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10098</v>
      </c>
      <c r="B5354" s="7" t="s">
        <v>10098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914</v>
      </c>
      <c r="B5355" s="7" t="s">
        <v>914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3642</v>
      </c>
      <c r="B5356" s="7" t="s">
        <v>3642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10099</v>
      </c>
      <c r="B5357" s="7" t="s">
        <v>10099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10100</v>
      </c>
      <c r="B5358" s="7" t="s">
        <v>10100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928</v>
      </c>
      <c r="B5359" s="7" t="s">
        <v>928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928</v>
      </c>
      <c r="B5360" s="7" t="s">
        <v>928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10101</v>
      </c>
      <c r="B5361" s="7" t="s">
        <v>10101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932</v>
      </c>
      <c r="B5362" s="7" t="s">
        <v>932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932</v>
      </c>
      <c r="B5363" s="7" t="s">
        <v>932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10102</v>
      </c>
      <c r="B5364" s="7" t="s">
        <v>10102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10103</v>
      </c>
      <c r="B5365" s="7" t="s">
        <v>10103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10104</v>
      </c>
      <c r="B5366" s="7" t="s">
        <v>10104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10105</v>
      </c>
      <c r="B5367" s="7" t="s">
        <v>10105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1669</v>
      </c>
      <c r="B5368" s="7" t="s">
        <v>1669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938</v>
      </c>
      <c r="B5369" s="7" t="s">
        <v>938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938</v>
      </c>
      <c r="B5370" s="7" t="s">
        <v>938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938</v>
      </c>
      <c r="B5371" s="7" t="s">
        <v>938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10106</v>
      </c>
      <c r="B5372" s="7" t="s">
        <v>10106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6041</v>
      </c>
      <c r="B5373" s="7" t="s">
        <v>6041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10107</v>
      </c>
      <c r="B5374" s="7" t="s">
        <v>10107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10108</v>
      </c>
      <c r="B5375" s="7" t="s">
        <v>10108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8758</v>
      </c>
      <c r="B5376" s="7" t="s">
        <v>8758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10109</v>
      </c>
      <c r="B5377" s="7" t="s">
        <v>10109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1670</v>
      </c>
      <c r="B5378" s="7" t="s">
        <v>1670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10110</v>
      </c>
      <c r="B5379" s="7" t="s">
        <v>10110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10111</v>
      </c>
      <c r="B5380" s="7" t="s">
        <v>10111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10112</v>
      </c>
      <c r="B5381" s="7" t="s">
        <v>10112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10113</v>
      </c>
      <c r="B5382" s="7" t="s">
        <v>10113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948</v>
      </c>
      <c r="B5383" s="7" t="s">
        <v>948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948</v>
      </c>
      <c r="B5384" s="7" t="s">
        <v>948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10114</v>
      </c>
      <c r="B5385" s="7" t="s">
        <v>10114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10115</v>
      </c>
      <c r="B5386" s="7" t="s">
        <v>10115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10116</v>
      </c>
      <c r="B5387" s="7" t="s">
        <v>10116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1671</v>
      </c>
      <c r="B5388" s="7" t="s">
        <v>1671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10117</v>
      </c>
      <c r="B5389" s="7" t="s">
        <v>10117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10118</v>
      </c>
      <c r="B5390" s="7" t="s">
        <v>10118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10119</v>
      </c>
      <c r="B5391" s="7" t="s">
        <v>10119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10120</v>
      </c>
      <c r="B5392" s="7" t="s">
        <v>10120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10121</v>
      </c>
      <c r="B5393" s="7" t="s">
        <v>10121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10122</v>
      </c>
      <c r="B5394" s="7" t="s">
        <v>10122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10123</v>
      </c>
      <c r="B5395" s="7" t="s">
        <v>10123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10124</v>
      </c>
      <c r="B5396" s="7" t="s">
        <v>10124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10125</v>
      </c>
      <c r="B5397" s="7" t="s">
        <v>10125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10126</v>
      </c>
      <c r="B5398" s="7" t="s">
        <v>10126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10127</v>
      </c>
      <c r="B5399" s="7" t="s">
        <v>10127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10128</v>
      </c>
      <c r="B5400" s="7" t="s">
        <v>10128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10129</v>
      </c>
      <c r="B5401" s="7" t="s">
        <v>10129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10130</v>
      </c>
      <c r="B5402" s="7" t="s">
        <v>10130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10131</v>
      </c>
      <c r="B5403" s="7" t="s">
        <v>10131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10132</v>
      </c>
      <c r="B5404" s="7" t="s">
        <v>10132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10133</v>
      </c>
      <c r="B5405" s="7" t="s">
        <v>10133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10134</v>
      </c>
      <c r="B5406" s="7" t="s">
        <v>10134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10135</v>
      </c>
      <c r="B5407" s="7" t="s">
        <v>10135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10136</v>
      </c>
      <c r="B5408" s="7" t="s">
        <v>10136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10137</v>
      </c>
      <c r="B5409" s="7" t="s">
        <v>10137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10138</v>
      </c>
      <c r="B5410" s="7" t="s">
        <v>10138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10139</v>
      </c>
      <c r="B5411" s="7" t="s">
        <v>10139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10140</v>
      </c>
      <c r="B5412" s="7" t="s">
        <v>10140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10141</v>
      </c>
      <c r="B5413" s="7" t="s">
        <v>10141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10142</v>
      </c>
      <c r="B5414" s="7" t="s">
        <v>10142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10143</v>
      </c>
      <c r="B5415" s="7" t="s">
        <v>10143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10144</v>
      </c>
      <c r="B5416" s="7" t="s">
        <v>10144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10145</v>
      </c>
      <c r="B5417" s="7" t="s">
        <v>10145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10146</v>
      </c>
      <c r="B5418" s="7" t="s">
        <v>10146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10147</v>
      </c>
      <c r="B5419" s="7" t="s">
        <v>10147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10148</v>
      </c>
      <c r="B5420" s="7" t="s">
        <v>10148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10149</v>
      </c>
      <c r="B5421" s="7" t="s">
        <v>10149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10150</v>
      </c>
      <c r="B5422" s="7" t="s">
        <v>10150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10151</v>
      </c>
      <c r="B5423" s="7" t="s">
        <v>10151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10152</v>
      </c>
      <c r="B5424" s="7" t="s">
        <v>10152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10153</v>
      </c>
      <c r="B5425" s="7" t="s">
        <v>10153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10154</v>
      </c>
      <c r="B5426" s="7" t="s">
        <v>10154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1672</v>
      </c>
      <c r="B5427" s="7" t="s">
        <v>1672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10155</v>
      </c>
      <c r="B5428" s="7" t="s">
        <v>10155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10156</v>
      </c>
      <c r="B5429" s="7" t="s">
        <v>10156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10157</v>
      </c>
      <c r="B5430" s="7" t="s">
        <v>10157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10158</v>
      </c>
      <c r="B5431" s="7" t="s">
        <v>10158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10159</v>
      </c>
      <c r="B5432" s="7" t="s">
        <v>10159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966</v>
      </c>
      <c r="B5433" s="7" t="s">
        <v>966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966</v>
      </c>
      <c r="B5434" s="7" t="s">
        <v>966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4996</v>
      </c>
      <c r="B5435" s="7" t="s">
        <v>4996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10160</v>
      </c>
      <c r="B5436" s="7" t="s">
        <v>10160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967</v>
      </c>
      <c r="B5437" s="7" t="s">
        <v>967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10161</v>
      </c>
      <c r="B5438" s="7" t="s">
        <v>10161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9503</v>
      </c>
      <c r="B5439" s="7" t="s">
        <v>9503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10162</v>
      </c>
      <c r="B5440" s="7" t="s">
        <v>10162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10163</v>
      </c>
      <c r="B5441" s="7" t="s">
        <v>10163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10164</v>
      </c>
      <c r="B5442" s="7" t="s">
        <v>10164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10165</v>
      </c>
      <c r="B5443" s="7" t="s">
        <v>10165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10166</v>
      </c>
      <c r="B5444" s="7" t="s">
        <v>10166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10167</v>
      </c>
      <c r="B5445" s="7" t="s">
        <v>10167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10168</v>
      </c>
      <c r="B5446" s="7" t="s">
        <v>10168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10169</v>
      </c>
      <c r="B5447" s="7" t="s">
        <v>10169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10170</v>
      </c>
      <c r="B5448" s="7" t="s">
        <v>10170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10171</v>
      </c>
      <c r="B5449" s="7" t="s">
        <v>10171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10172</v>
      </c>
      <c r="B5450" s="7" t="s">
        <v>10172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10173</v>
      </c>
      <c r="B5451" s="7" t="s">
        <v>10173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10174</v>
      </c>
      <c r="B5452" s="7" t="s">
        <v>10174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10175</v>
      </c>
      <c r="B5453" s="7" t="s">
        <v>10175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10176</v>
      </c>
      <c r="B5454" s="7" t="s">
        <v>10176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10177</v>
      </c>
      <c r="B5455" s="7" t="s">
        <v>10177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10178</v>
      </c>
      <c r="B5456" s="7" t="s">
        <v>10178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10179</v>
      </c>
      <c r="B5457" s="7" t="s">
        <v>10179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10180</v>
      </c>
      <c r="B5458" s="7" t="s">
        <v>10180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10181</v>
      </c>
      <c r="B5459" s="7" t="s">
        <v>10181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10182</v>
      </c>
      <c r="B5460" s="7" t="s">
        <v>10182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10183</v>
      </c>
      <c r="B5461" s="7" t="s">
        <v>10183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10184</v>
      </c>
      <c r="B5462" s="7" t="s">
        <v>10184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982</v>
      </c>
      <c r="B5463" s="7" t="s">
        <v>982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10185</v>
      </c>
      <c r="B5464" s="7" t="s">
        <v>10185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1673</v>
      </c>
      <c r="B5465" s="7" t="s">
        <v>1673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10186</v>
      </c>
      <c r="B5466" s="7" t="s">
        <v>10186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10187</v>
      </c>
      <c r="B5467" s="7" t="s">
        <v>10187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10188</v>
      </c>
      <c r="B5468" s="7" t="s">
        <v>10188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10189</v>
      </c>
      <c r="B5469" s="7" t="s">
        <v>10189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10190</v>
      </c>
      <c r="B5470" s="7" t="s">
        <v>10190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10191</v>
      </c>
      <c r="B5471" s="7" t="s">
        <v>10191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10191</v>
      </c>
      <c r="B5472" s="7" t="s">
        <v>10191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10192</v>
      </c>
      <c r="B5473" s="7" t="s">
        <v>10192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10193</v>
      </c>
      <c r="B5474" s="7" t="s">
        <v>10193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10194</v>
      </c>
      <c r="B5475" s="7" t="s">
        <v>10194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10195</v>
      </c>
      <c r="B5476" s="7" t="s">
        <v>10195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10196</v>
      </c>
      <c r="B5477" s="7" t="s">
        <v>10196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10197</v>
      </c>
      <c r="B5478" s="7" t="s">
        <v>10197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10198</v>
      </c>
      <c r="B5479" s="7" t="s">
        <v>10198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1674</v>
      </c>
      <c r="B5480" s="7" t="s">
        <v>1674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10199</v>
      </c>
      <c r="B5481" s="7" t="s">
        <v>10199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10200</v>
      </c>
      <c r="B5482" s="7" t="s">
        <v>10200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10201</v>
      </c>
      <c r="B5483" s="7" t="s">
        <v>10201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9438</v>
      </c>
      <c r="B5484" s="7" t="s">
        <v>9438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10202</v>
      </c>
      <c r="B5485" s="7" t="s">
        <v>10202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10203</v>
      </c>
      <c r="B5486" s="7" t="s">
        <v>10203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10204</v>
      </c>
      <c r="B5487" s="7" t="s">
        <v>10204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10205</v>
      </c>
      <c r="B5488" s="7" t="s">
        <v>10205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10206</v>
      </c>
      <c r="B5489" s="7" t="s">
        <v>10206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10207</v>
      </c>
      <c r="B5490" s="7" t="s">
        <v>10207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10208</v>
      </c>
      <c r="B5491" s="7" t="s">
        <v>10208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10209</v>
      </c>
      <c r="B5492" s="7" t="s">
        <v>10209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10209</v>
      </c>
      <c r="B5493" s="7" t="s">
        <v>10209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10210</v>
      </c>
      <c r="B5494" s="7" t="s">
        <v>10210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10211</v>
      </c>
      <c r="B5495" s="7" t="s">
        <v>10211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10212</v>
      </c>
      <c r="B5496" s="7" t="s">
        <v>10212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10213</v>
      </c>
      <c r="B5497" s="7" t="s">
        <v>10213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10214</v>
      </c>
      <c r="B5498" s="7" t="s">
        <v>10214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10215</v>
      </c>
      <c r="B5499" s="7" t="s">
        <v>10215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10216</v>
      </c>
      <c r="B5500" s="7" t="s">
        <v>10216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10217</v>
      </c>
      <c r="B5501" s="7" t="s">
        <v>10217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10218</v>
      </c>
      <c r="B5502" s="7" t="s">
        <v>10218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10219</v>
      </c>
      <c r="B5503" s="7" t="s">
        <v>10219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10220</v>
      </c>
      <c r="B5504" s="7" t="s">
        <v>10220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10220</v>
      </c>
      <c r="B5505" s="7" t="s">
        <v>10220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1675</v>
      </c>
      <c r="B5506" s="7" t="s">
        <v>1675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10221</v>
      </c>
      <c r="B5507" s="7" t="s">
        <v>10221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10222</v>
      </c>
      <c r="B5508" s="7" t="s">
        <v>10222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10223</v>
      </c>
      <c r="B5509" s="7" t="s">
        <v>10223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10224</v>
      </c>
      <c r="B5510" s="7" t="s">
        <v>10224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10225</v>
      </c>
      <c r="B5511" s="7" t="s">
        <v>10225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10226</v>
      </c>
      <c r="B5512" s="7" t="s">
        <v>10226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5226</v>
      </c>
      <c r="B5513" s="7" t="s">
        <v>5226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6100</v>
      </c>
      <c r="B5514" s="7" t="s">
        <v>6100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10227</v>
      </c>
      <c r="B5515" s="7" t="s">
        <v>10227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10228</v>
      </c>
      <c r="B5516" s="7" t="s">
        <v>10228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10229</v>
      </c>
      <c r="B5517" s="7" t="s">
        <v>10229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10229</v>
      </c>
      <c r="B5518" s="7" t="s">
        <v>10229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10230</v>
      </c>
      <c r="B5519" s="7" t="s">
        <v>10230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10231</v>
      </c>
      <c r="B5520" s="7" t="s">
        <v>10231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10232</v>
      </c>
      <c r="B5521" s="7" t="s">
        <v>10232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10233</v>
      </c>
      <c r="B5522" s="7" t="s">
        <v>10233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1273</v>
      </c>
      <c r="B5523" s="7" t="s">
        <v>1273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10234</v>
      </c>
      <c r="B5524" s="7" t="s">
        <v>10234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10235</v>
      </c>
      <c r="B5525" s="7" t="s">
        <v>10235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10235</v>
      </c>
      <c r="B5526" s="7" t="s">
        <v>10235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1676</v>
      </c>
      <c r="B5527" s="7" t="s">
        <v>1676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10236</v>
      </c>
      <c r="B5528" s="7" t="s">
        <v>10236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10237</v>
      </c>
      <c r="B5529" s="7" t="s">
        <v>10237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10238</v>
      </c>
      <c r="B5530" s="7" t="s">
        <v>10238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6348</v>
      </c>
      <c r="B5531" s="7" t="s">
        <v>6348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10239</v>
      </c>
      <c r="B5532" s="7" t="s">
        <v>10239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10240</v>
      </c>
      <c r="B5533" s="7" t="s">
        <v>10240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1677</v>
      </c>
      <c r="B5534" s="7" t="s">
        <v>1677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1678</v>
      </c>
      <c r="B5535" s="7" t="s">
        <v>1678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1679</v>
      </c>
      <c r="B5536" s="7" t="s">
        <v>1679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10241</v>
      </c>
      <c r="B5537" s="7" t="s">
        <v>10241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10242</v>
      </c>
      <c r="B5538" s="7" t="s">
        <v>10242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7289</v>
      </c>
      <c r="B5539" s="7" t="s">
        <v>7289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1680</v>
      </c>
      <c r="B5540" s="7" t="s">
        <v>1680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10243</v>
      </c>
      <c r="B5541" s="7" t="s">
        <v>10243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10244</v>
      </c>
      <c r="B5542" s="7" t="s">
        <v>10244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1681</v>
      </c>
      <c r="B5543" s="7" t="s">
        <v>1681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1682</v>
      </c>
      <c r="B5544" s="7" t="s">
        <v>1682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10245</v>
      </c>
      <c r="B5545" s="7" t="s">
        <v>10245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10246</v>
      </c>
      <c r="B5546" s="7" t="s">
        <v>10246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1018</v>
      </c>
      <c r="B5547" s="7" t="s">
        <v>1018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1018</v>
      </c>
      <c r="B5548" s="7" t="s">
        <v>1018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1018</v>
      </c>
      <c r="B5549" s="7" t="s">
        <v>1018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1018</v>
      </c>
      <c r="B5550" s="7" t="s">
        <v>1018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1018</v>
      </c>
      <c r="B5551" s="7" t="s">
        <v>1018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1018</v>
      </c>
      <c r="B5552" s="7" t="s">
        <v>1018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1018</v>
      </c>
      <c r="B5553" s="7" t="s">
        <v>1018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10247</v>
      </c>
      <c r="B5554" s="7" t="s">
        <v>10247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1542</v>
      </c>
      <c r="B5555" s="7" t="s">
        <v>1542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10248</v>
      </c>
      <c r="B5556" s="7" t="s">
        <v>10248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10249</v>
      </c>
      <c r="B5557" s="7" t="s">
        <v>10249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10249</v>
      </c>
      <c r="B5558" s="7" t="s">
        <v>10249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10250</v>
      </c>
      <c r="B5559" s="7" t="s">
        <v>10250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10251</v>
      </c>
      <c r="B5560" s="7" t="s">
        <v>10251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10252</v>
      </c>
      <c r="B5561" s="7" t="s">
        <v>10252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10253</v>
      </c>
      <c r="B5562" s="7" t="s">
        <v>10253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10254</v>
      </c>
      <c r="B5563" s="7" t="s">
        <v>10254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10255</v>
      </c>
      <c r="B5564" s="7" t="s">
        <v>10255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10256</v>
      </c>
      <c r="B5565" s="7" t="s">
        <v>10256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10257</v>
      </c>
      <c r="B5566" s="7" t="s">
        <v>10257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10258</v>
      </c>
      <c r="B5567" s="7" t="s">
        <v>10258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10259</v>
      </c>
      <c r="B5568" s="7" t="s">
        <v>10259</v>
      </c>
      <c r="C5568" s="7" t="s">
        <v>40</v>
      </c>
      <c r="D5568" s="7" t="s">
        <v>41</v>
      </c>
      <c r="E5568" s="7" t="s">
        <v>9369</v>
      </c>
    </row>
    <row r="5569" spans="1:5" x14ac:dyDescent="0.35">
      <c r="A5569" s="7" t="s">
        <v>2298</v>
      </c>
      <c r="B5569" s="7" t="s">
        <v>2298</v>
      </c>
      <c r="C5569" s="7" t="s">
        <v>40</v>
      </c>
      <c r="D5569" s="7" t="s">
        <v>41</v>
      </c>
      <c r="E5569" s="7" t="s">
        <v>9369</v>
      </c>
    </row>
    <row r="5570" spans="1:5" x14ac:dyDescent="0.35">
      <c r="A5570" s="7" t="s">
        <v>2298</v>
      </c>
      <c r="B5570" s="7" t="s">
        <v>2298</v>
      </c>
      <c r="C5570" s="7" t="s">
        <v>40</v>
      </c>
      <c r="D5570" s="7" t="s">
        <v>41</v>
      </c>
      <c r="E5570" s="7" t="s">
        <v>9369</v>
      </c>
    </row>
    <row r="5571" spans="1:5" x14ac:dyDescent="0.35">
      <c r="A5571" s="7" t="s">
        <v>10260</v>
      </c>
      <c r="B5571" s="7" t="s">
        <v>10260</v>
      </c>
      <c r="C5571" s="7" t="s">
        <v>40</v>
      </c>
      <c r="D5571" s="7" t="s">
        <v>41</v>
      </c>
      <c r="E5571" s="7" t="s">
        <v>9369</v>
      </c>
    </row>
    <row r="5572" spans="1:5" x14ac:dyDescent="0.35">
      <c r="A5572" s="7" t="s">
        <v>10260</v>
      </c>
      <c r="B5572" s="7" t="s">
        <v>10260</v>
      </c>
      <c r="C5572" s="7" t="s">
        <v>40</v>
      </c>
      <c r="D5572" s="7" t="s">
        <v>41</v>
      </c>
      <c r="E5572" s="7" t="s">
        <v>9369</v>
      </c>
    </row>
    <row r="5573" spans="1:5" x14ac:dyDescent="0.35">
      <c r="A5573" s="7" t="s">
        <v>10260</v>
      </c>
      <c r="B5573" s="7" t="s">
        <v>10260</v>
      </c>
      <c r="C5573" s="7" t="s">
        <v>40</v>
      </c>
      <c r="D5573" s="7" t="s">
        <v>41</v>
      </c>
      <c r="E5573" s="7" t="s">
        <v>9369</v>
      </c>
    </row>
    <row r="5574" spans="1:5" x14ac:dyDescent="0.35">
      <c r="A5574" s="7" t="s">
        <v>10260</v>
      </c>
      <c r="B5574" s="7" t="s">
        <v>10260</v>
      </c>
      <c r="C5574" s="7" t="s">
        <v>40</v>
      </c>
      <c r="D5574" s="7" t="s">
        <v>41</v>
      </c>
      <c r="E5574" s="7" t="s">
        <v>9369</v>
      </c>
    </row>
    <row r="5575" spans="1:5" x14ac:dyDescent="0.35">
      <c r="A5575" s="7" t="s">
        <v>10260</v>
      </c>
      <c r="B5575" s="7" t="s">
        <v>10260</v>
      </c>
      <c r="C5575" s="7" t="s">
        <v>40</v>
      </c>
      <c r="D5575" s="7" t="s">
        <v>41</v>
      </c>
      <c r="E5575" s="7" t="s">
        <v>9369</v>
      </c>
    </row>
    <row r="5576" spans="1:5" x14ac:dyDescent="0.35">
      <c r="A5576" s="7" t="s">
        <v>10260</v>
      </c>
      <c r="B5576" s="7" t="s">
        <v>10260</v>
      </c>
      <c r="C5576" s="7" t="s">
        <v>40</v>
      </c>
      <c r="D5576" s="7" t="s">
        <v>41</v>
      </c>
      <c r="E5576" s="7" t="s">
        <v>9369</v>
      </c>
    </row>
    <row r="5577" spans="1:5" x14ac:dyDescent="0.35">
      <c r="A5577" s="7" t="s">
        <v>10260</v>
      </c>
      <c r="B5577" s="7" t="s">
        <v>10260</v>
      </c>
      <c r="C5577" s="7" t="s">
        <v>40</v>
      </c>
      <c r="D5577" s="7" t="s">
        <v>41</v>
      </c>
      <c r="E5577" s="7" t="s">
        <v>9369</v>
      </c>
    </row>
    <row r="5578" spans="1:5" x14ac:dyDescent="0.35">
      <c r="A5578" s="7" t="s">
        <v>10260</v>
      </c>
      <c r="B5578" s="7" t="s">
        <v>10260</v>
      </c>
      <c r="C5578" s="7" t="s">
        <v>40</v>
      </c>
      <c r="D5578" s="7" t="s">
        <v>41</v>
      </c>
      <c r="E5578" s="7" t="s">
        <v>9369</v>
      </c>
    </row>
    <row r="5579" spans="1:5" x14ac:dyDescent="0.35">
      <c r="A5579" s="7" t="s">
        <v>10260</v>
      </c>
      <c r="B5579" s="7" t="s">
        <v>10260</v>
      </c>
      <c r="C5579" s="7" t="s">
        <v>40</v>
      </c>
      <c r="D5579" s="7" t="s">
        <v>41</v>
      </c>
      <c r="E5579" s="7" t="s">
        <v>9369</v>
      </c>
    </row>
    <row r="5580" spans="1:5" x14ac:dyDescent="0.35">
      <c r="A5580" s="7" t="s">
        <v>10260</v>
      </c>
      <c r="B5580" s="7" t="s">
        <v>10260</v>
      </c>
      <c r="C5580" s="7" t="s">
        <v>40</v>
      </c>
      <c r="D5580" s="7" t="s">
        <v>41</v>
      </c>
      <c r="E5580" s="7" t="s">
        <v>9369</v>
      </c>
    </row>
    <row r="5581" spans="1:5" x14ac:dyDescent="0.35">
      <c r="A5581" s="7" t="s">
        <v>10260</v>
      </c>
      <c r="B5581" s="7" t="s">
        <v>10260</v>
      </c>
      <c r="C5581" s="7" t="s">
        <v>40</v>
      </c>
      <c r="D5581" s="7" t="s">
        <v>41</v>
      </c>
      <c r="E5581" s="7" t="s">
        <v>9369</v>
      </c>
    </row>
    <row r="5582" spans="1:5" x14ac:dyDescent="0.35">
      <c r="A5582" s="7" t="s">
        <v>10261</v>
      </c>
      <c r="B5582" s="7" t="s">
        <v>10261</v>
      </c>
      <c r="C5582" s="7" t="s">
        <v>40</v>
      </c>
      <c r="D5582" s="7" t="s">
        <v>41</v>
      </c>
      <c r="E5582" s="7" t="s">
        <v>9369</v>
      </c>
    </row>
    <row r="5583" spans="1:5" x14ac:dyDescent="0.35">
      <c r="A5583" s="7" t="s">
        <v>10262</v>
      </c>
      <c r="B5583" s="7" t="s">
        <v>10262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10263</v>
      </c>
      <c r="B5584" s="7" t="s">
        <v>10263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1683</v>
      </c>
      <c r="B5585" s="7" t="s">
        <v>1683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10264</v>
      </c>
      <c r="B5586" s="7" t="s">
        <v>10264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10265</v>
      </c>
      <c r="B5587" s="7" t="s">
        <v>10265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1684</v>
      </c>
      <c r="B5588" s="7" t="s">
        <v>1684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10266</v>
      </c>
      <c r="B5589" s="7" t="s">
        <v>10266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10267</v>
      </c>
      <c r="B5590" s="7" t="s">
        <v>10267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10268</v>
      </c>
      <c r="B5591" s="7" t="s">
        <v>10268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10269</v>
      </c>
      <c r="B5592" s="7" t="s">
        <v>10269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10270</v>
      </c>
      <c r="B5593" s="7" t="s">
        <v>10270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10271</v>
      </c>
      <c r="B5594" s="7" t="s">
        <v>10271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1685</v>
      </c>
      <c r="B5595" s="7" t="s">
        <v>1685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10272</v>
      </c>
      <c r="B5596" s="7" t="s">
        <v>10272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388</v>
      </c>
      <c r="B5597" s="7" t="s">
        <v>388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10273</v>
      </c>
      <c r="B5598" s="7" t="s">
        <v>10273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10274</v>
      </c>
      <c r="B5599" s="7" t="s">
        <v>10274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10275</v>
      </c>
      <c r="B5600" s="7" t="s">
        <v>10275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10276</v>
      </c>
      <c r="B5601" s="7" t="s">
        <v>10276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10277</v>
      </c>
      <c r="B5602" s="7" t="s">
        <v>10277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10278</v>
      </c>
      <c r="B5603" s="7" t="s">
        <v>10278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10279</v>
      </c>
      <c r="B5604" s="7" t="s">
        <v>10279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10280</v>
      </c>
      <c r="B5605" s="7" t="s">
        <v>10280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10281</v>
      </c>
      <c r="B5606" s="7" t="s">
        <v>10281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10282</v>
      </c>
      <c r="B5607" s="7" t="s">
        <v>10282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10283</v>
      </c>
      <c r="B5608" s="7" t="s">
        <v>10283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10284</v>
      </c>
      <c r="B5609" s="7" t="s">
        <v>10284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10285</v>
      </c>
      <c r="B5610" s="7" t="s">
        <v>10285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10286</v>
      </c>
      <c r="B5611" s="7" t="s">
        <v>10286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10287</v>
      </c>
      <c r="B5612" s="7" t="s">
        <v>10287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10288</v>
      </c>
      <c r="B5613" s="7" t="s">
        <v>10288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10289</v>
      </c>
      <c r="B5614" s="7" t="s">
        <v>10289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10290</v>
      </c>
      <c r="B5615" s="7" t="s">
        <v>10290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10291</v>
      </c>
      <c r="B5616" s="7" t="s">
        <v>10291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651</v>
      </c>
      <c r="B5617" s="7" t="s">
        <v>651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60</v>
      </c>
      <c r="B5618" s="7" t="s">
        <v>60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10292</v>
      </c>
      <c r="B5619" s="7" t="s">
        <v>10292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10293</v>
      </c>
      <c r="B5620" s="7" t="s">
        <v>10293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10294</v>
      </c>
      <c r="B5621" s="7" t="s">
        <v>10294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10295</v>
      </c>
      <c r="B5622" s="7" t="s">
        <v>10295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10296</v>
      </c>
      <c r="B5623" s="7" t="s">
        <v>10296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10297</v>
      </c>
      <c r="B5624" s="7" t="s">
        <v>10297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10298</v>
      </c>
      <c r="B5625" s="7" t="s">
        <v>10298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10299</v>
      </c>
      <c r="B5626" s="7" t="s">
        <v>10299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10300</v>
      </c>
      <c r="B5627" s="7" t="s">
        <v>10300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10301</v>
      </c>
      <c r="B5628" s="7" t="s">
        <v>10301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10302</v>
      </c>
      <c r="B5629" s="7" t="s">
        <v>10302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10303</v>
      </c>
      <c r="B5630" s="7" t="s">
        <v>10303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10304</v>
      </c>
      <c r="B5631" s="7" t="s">
        <v>10304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10305</v>
      </c>
      <c r="B5632" s="7" t="s">
        <v>10305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10306</v>
      </c>
      <c r="B5633" s="7" t="s">
        <v>10306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10307</v>
      </c>
      <c r="B5634" s="7" t="s">
        <v>10307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10308</v>
      </c>
      <c r="B5635" s="7" t="s">
        <v>10308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1686</v>
      </c>
      <c r="B5636" s="7" t="s">
        <v>1686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10309</v>
      </c>
      <c r="B5637" s="7" t="s">
        <v>10309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10310</v>
      </c>
      <c r="B5638" s="7" t="s">
        <v>10310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10311</v>
      </c>
      <c r="B5639" s="7" t="s">
        <v>10311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10312</v>
      </c>
      <c r="B5640" s="7" t="s">
        <v>10312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10313</v>
      </c>
      <c r="B5641" s="7" t="s">
        <v>10313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10314</v>
      </c>
      <c r="B5642" s="7" t="s">
        <v>10314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10315</v>
      </c>
      <c r="B5643" s="7" t="s">
        <v>10315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10316</v>
      </c>
      <c r="B5644" s="7" t="s">
        <v>10316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10317</v>
      </c>
      <c r="B5645" s="7" t="s">
        <v>10317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10318</v>
      </c>
      <c r="B5646" s="7" t="s">
        <v>10318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10319</v>
      </c>
      <c r="B5647" s="7" t="s">
        <v>10319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10320</v>
      </c>
      <c r="B5648" s="7" t="s">
        <v>10320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10321</v>
      </c>
      <c r="B5649" s="7" t="s">
        <v>10321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10322</v>
      </c>
      <c r="B5650" s="7" t="s">
        <v>10322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10323</v>
      </c>
      <c r="B5651" s="7" t="s">
        <v>10323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10324</v>
      </c>
      <c r="B5652" s="7" t="s">
        <v>10324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10325</v>
      </c>
      <c r="B5653" s="7" t="s">
        <v>10325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10326</v>
      </c>
      <c r="B5654" s="7" t="s">
        <v>10326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10327</v>
      </c>
      <c r="B5655" s="7" t="s">
        <v>10327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10328</v>
      </c>
      <c r="B5656" s="7" t="s">
        <v>10328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10329</v>
      </c>
      <c r="B5657" s="7" t="s">
        <v>10329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1687</v>
      </c>
      <c r="B5658" s="7" t="s">
        <v>1687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10330</v>
      </c>
      <c r="B5659" s="7" t="s">
        <v>10330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10331</v>
      </c>
      <c r="B5660" s="7" t="s">
        <v>10331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2599</v>
      </c>
      <c r="B5661" s="7" t="s">
        <v>2599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10332</v>
      </c>
      <c r="B5662" s="7" t="s">
        <v>10332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10333</v>
      </c>
      <c r="B5663" s="7" t="s">
        <v>10333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10334</v>
      </c>
      <c r="B5664" s="7" t="s">
        <v>10334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1688</v>
      </c>
      <c r="B5665" s="7" t="s">
        <v>1688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1689</v>
      </c>
      <c r="B5666" s="7" t="s">
        <v>1689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10335</v>
      </c>
      <c r="B5667" s="7" t="s">
        <v>10335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10336</v>
      </c>
      <c r="B5668" s="7" t="s">
        <v>10336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10337</v>
      </c>
      <c r="B5669" s="7" t="s">
        <v>10337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10338</v>
      </c>
      <c r="B5670" s="7" t="s">
        <v>10338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10339</v>
      </c>
      <c r="B5671" s="7" t="s">
        <v>10339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1690</v>
      </c>
      <c r="B5672" s="7" t="s">
        <v>1690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253</v>
      </c>
      <c r="B5673" s="7" t="s">
        <v>253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10340</v>
      </c>
      <c r="B5674" s="7" t="s">
        <v>10340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10341</v>
      </c>
      <c r="B5675" s="7" t="s">
        <v>10341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10342</v>
      </c>
      <c r="B5676" s="7" t="s">
        <v>10342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1691</v>
      </c>
      <c r="B5677" s="7" t="s">
        <v>1691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10343</v>
      </c>
      <c r="B5678" s="7" t="s">
        <v>10343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10343</v>
      </c>
      <c r="B5679" s="7" t="s">
        <v>10343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5510</v>
      </c>
      <c r="B5680" s="7" t="s">
        <v>5510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10344</v>
      </c>
      <c r="B5681" s="7" t="s">
        <v>10344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1692</v>
      </c>
      <c r="B5682" s="7" t="s">
        <v>1692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10345</v>
      </c>
      <c r="B5683" s="7" t="s">
        <v>10345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10346</v>
      </c>
      <c r="B5684" s="7" t="s">
        <v>10346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307</v>
      </c>
      <c r="B5685" s="7" t="s">
        <v>307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307</v>
      </c>
      <c r="B5686" s="7" t="s">
        <v>307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307</v>
      </c>
      <c r="B5687" s="7" t="s">
        <v>307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2133</v>
      </c>
      <c r="B5688" s="7" t="s">
        <v>2133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10347</v>
      </c>
      <c r="B5689" s="7" t="s">
        <v>10347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1693</v>
      </c>
      <c r="B5690" s="7" t="s">
        <v>1693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7729</v>
      </c>
      <c r="B5691" s="7" t="s">
        <v>7729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7729</v>
      </c>
      <c r="B5692" s="7" t="s">
        <v>7729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10348</v>
      </c>
      <c r="B5693" s="7" t="s">
        <v>10348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10349</v>
      </c>
      <c r="B5694" s="7" t="s">
        <v>10349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10350</v>
      </c>
      <c r="B5695" s="7" t="s">
        <v>10350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10350</v>
      </c>
      <c r="B5696" s="7" t="s">
        <v>10350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1146</v>
      </c>
      <c r="B5697" s="7" t="s">
        <v>1146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1146</v>
      </c>
      <c r="B5698" s="7" t="s">
        <v>1146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10351</v>
      </c>
      <c r="B5699" s="7" t="s">
        <v>10351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10352</v>
      </c>
      <c r="B5700" s="7" t="s">
        <v>10352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1694</v>
      </c>
      <c r="B5701" s="7" t="s">
        <v>1694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1695</v>
      </c>
      <c r="B5702" s="7" t="s">
        <v>1695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1696</v>
      </c>
      <c r="B5703" s="7" t="s">
        <v>1696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1697</v>
      </c>
      <c r="B5704" s="7" t="s">
        <v>1697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10353</v>
      </c>
      <c r="B5705" s="7" t="s">
        <v>10353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1698</v>
      </c>
      <c r="B5706" s="7" t="s">
        <v>1698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360</v>
      </c>
      <c r="B5707" s="7" t="s">
        <v>360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10354</v>
      </c>
      <c r="B5708" s="7" t="s">
        <v>10354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10355</v>
      </c>
      <c r="B5709" s="7" t="s">
        <v>10355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1699</v>
      </c>
      <c r="B5710" s="7" t="s">
        <v>1699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10356</v>
      </c>
      <c r="B5711" s="7" t="s">
        <v>10356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1700</v>
      </c>
      <c r="B5712" s="7" t="s">
        <v>1700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10357</v>
      </c>
      <c r="B5713" s="7" t="s">
        <v>10357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10358</v>
      </c>
      <c r="B5714" s="7" t="s">
        <v>10358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391</v>
      </c>
      <c r="B5715" s="7" t="s">
        <v>391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10359</v>
      </c>
      <c r="B5716" s="7" t="s">
        <v>10359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2331</v>
      </c>
      <c r="B5717" s="7" t="s">
        <v>2331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2331</v>
      </c>
      <c r="B5718" s="7" t="s">
        <v>2331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1701</v>
      </c>
      <c r="B5719" s="7" t="s">
        <v>1701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10360</v>
      </c>
      <c r="B5720" s="7" t="s">
        <v>10360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1702</v>
      </c>
      <c r="B5721" s="7" t="s">
        <v>1702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1703</v>
      </c>
      <c r="B5722" s="7" t="s">
        <v>1703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1704</v>
      </c>
      <c r="B5723" s="7" t="s">
        <v>1704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414</v>
      </c>
      <c r="B5724" s="7" t="s">
        <v>414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1705</v>
      </c>
      <c r="B5725" s="7" t="s">
        <v>1705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10361</v>
      </c>
      <c r="B5726" s="7" t="s">
        <v>10361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10362</v>
      </c>
      <c r="B5727" s="7" t="s">
        <v>10362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10363</v>
      </c>
      <c r="B5728" s="7" t="s">
        <v>10363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10364</v>
      </c>
      <c r="B5729" s="7" t="s">
        <v>10364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10365</v>
      </c>
      <c r="B5730" s="7" t="s">
        <v>10365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10366</v>
      </c>
      <c r="B5731" s="7" t="s">
        <v>10366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10367</v>
      </c>
      <c r="B5732" s="7" t="s">
        <v>10367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10368</v>
      </c>
      <c r="B5733" s="7" t="s">
        <v>10368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10369</v>
      </c>
      <c r="B5734" s="7" t="s">
        <v>10369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10370</v>
      </c>
      <c r="B5735" s="7" t="s">
        <v>10370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3489</v>
      </c>
      <c r="B5736" s="7" t="s">
        <v>3489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10371</v>
      </c>
      <c r="B5737" s="7" t="s">
        <v>10371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1706</v>
      </c>
      <c r="B5738" s="7" t="s">
        <v>1706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10372</v>
      </c>
      <c r="B5739" s="7" t="s">
        <v>10372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1707</v>
      </c>
      <c r="B5740" s="7" t="s">
        <v>1707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10373</v>
      </c>
      <c r="B5741" s="7" t="s">
        <v>10373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10374</v>
      </c>
      <c r="B5742" s="7" t="s">
        <v>10374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10375</v>
      </c>
      <c r="B5743" s="7" t="s">
        <v>10375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1708</v>
      </c>
      <c r="B5744" s="7" t="s">
        <v>1708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1709</v>
      </c>
      <c r="B5745" s="7" t="s">
        <v>1709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10376</v>
      </c>
      <c r="B5746" s="7" t="s">
        <v>10376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1304</v>
      </c>
      <c r="B5747" s="7" t="s">
        <v>1304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1710</v>
      </c>
      <c r="B5748" s="7" t="s">
        <v>1710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1711</v>
      </c>
      <c r="B5749" s="7" t="s">
        <v>1711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1712</v>
      </c>
      <c r="B5750" s="7" t="s">
        <v>1712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10377</v>
      </c>
      <c r="B5751" s="7" t="s">
        <v>10377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10378</v>
      </c>
      <c r="B5752" s="7" t="s">
        <v>10378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1713</v>
      </c>
      <c r="B5753" s="7" t="s">
        <v>1713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10379</v>
      </c>
      <c r="B5754" s="7" t="s">
        <v>10379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493</v>
      </c>
      <c r="B5755" s="7" t="s">
        <v>493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10380</v>
      </c>
      <c r="B5756" s="7" t="s">
        <v>10380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1714</v>
      </c>
      <c r="B5757" s="7" t="s">
        <v>1714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10381</v>
      </c>
      <c r="B5758" s="7" t="s">
        <v>10381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10382</v>
      </c>
      <c r="B5759" s="7" t="s">
        <v>10382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1715</v>
      </c>
      <c r="B5760" s="7" t="s">
        <v>1715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1716</v>
      </c>
      <c r="B5761" s="7" t="s">
        <v>1716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1717</v>
      </c>
      <c r="B5762" s="7" t="s">
        <v>1717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10383</v>
      </c>
      <c r="B5763" s="7" t="s">
        <v>10383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10384</v>
      </c>
      <c r="B5764" s="7" t="s">
        <v>10384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10385</v>
      </c>
      <c r="B5765" s="7" t="s">
        <v>10385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1718</v>
      </c>
      <c r="B5766" s="7" t="s">
        <v>1718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10386</v>
      </c>
      <c r="B5767" s="7" t="s">
        <v>10386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10387</v>
      </c>
      <c r="B5768" s="7" t="s">
        <v>10387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1719</v>
      </c>
      <c r="B5769" s="7" t="s">
        <v>1719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10388</v>
      </c>
      <c r="B5770" s="7" t="s">
        <v>10388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10389</v>
      </c>
      <c r="B5771" s="7" t="s">
        <v>10389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10390</v>
      </c>
      <c r="B5772" s="7" t="s">
        <v>10390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1720</v>
      </c>
      <c r="B5773" s="7" t="s">
        <v>1720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10391</v>
      </c>
      <c r="B5774" s="7" t="s">
        <v>10391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10392</v>
      </c>
      <c r="B5775" s="7" t="s">
        <v>10392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10393</v>
      </c>
      <c r="B5776" s="7" t="s">
        <v>10393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4757</v>
      </c>
      <c r="B5777" s="7" t="s">
        <v>4757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10394</v>
      </c>
      <c r="B5778" s="7" t="s">
        <v>10394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10395</v>
      </c>
      <c r="B5779" s="7" t="s">
        <v>10395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10396</v>
      </c>
      <c r="B5780" s="7" t="s">
        <v>10396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10397</v>
      </c>
      <c r="B5781" s="7" t="s">
        <v>10397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1721</v>
      </c>
      <c r="B5782" s="7" t="s">
        <v>1721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1722</v>
      </c>
      <c r="B5783" s="7" t="s">
        <v>1722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10398</v>
      </c>
      <c r="B5784" s="7" t="s">
        <v>10398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10399</v>
      </c>
      <c r="B5785" s="7" t="s">
        <v>10399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10400</v>
      </c>
      <c r="B5786" s="7" t="s">
        <v>10400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10401</v>
      </c>
      <c r="B5787" s="7" t="s">
        <v>10401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10402</v>
      </c>
      <c r="B5788" s="7" t="s">
        <v>10402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10403</v>
      </c>
      <c r="B5789" s="7" t="s">
        <v>10403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607</v>
      </c>
      <c r="B5790" s="7" t="s">
        <v>607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607</v>
      </c>
      <c r="B5791" s="7" t="s">
        <v>607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607</v>
      </c>
      <c r="B5792" s="7" t="s">
        <v>607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10404</v>
      </c>
      <c r="B5793" s="7" t="s">
        <v>10404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8329</v>
      </c>
      <c r="B5794" s="7" t="s">
        <v>8329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1723</v>
      </c>
      <c r="B5795" s="7" t="s">
        <v>1723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10405</v>
      </c>
      <c r="B5796" s="7" t="s">
        <v>10405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10405</v>
      </c>
      <c r="B5797" s="7" t="s">
        <v>10405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10406</v>
      </c>
      <c r="B5798" s="7" t="s">
        <v>10406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620</v>
      </c>
      <c r="B5799" s="7" t="s">
        <v>620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1724</v>
      </c>
      <c r="B5800" s="7" t="s">
        <v>1724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10407</v>
      </c>
      <c r="B5801" s="7" t="s">
        <v>10407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5102</v>
      </c>
      <c r="B5802" s="7" t="s">
        <v>5102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10408</v>
      </c>
      <c r="B5803" s="7" t="s">
        <v>10408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1725</v>
      </c>
      <c r="B5804" s="7" t="s">
        <v>1725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1325</v>
      </c>
      <c r="B5805" s="7" t="s">
        <v>1325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10409</v>
      </c>
      <c r="B5806" s="7" t="s">
        <v>10409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10410</v>
      </c>
      <c r="B5807" s="7" t="s">
        <v>10410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10410</v>
      </c>
      <c r="B5808" s="7" t="s">
        <v>10410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10411</v>
      </c>
      <c r="B5809" s="7" t="s">
        <v>10411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10411</v>
      </c>
      <c r="B5810" s="7" t="s">
        <v>10411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1726</v>
      </c>
      <c r="B5811" s="7" t="s">
        <v>1726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10412</v>
      </c>
      <c r="B5812" s="7" t="s">
        <v>10412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10413</v>
      </c>
      <c r="B5813" s="7" t="s">
        <v>10413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10413</v>
      </c>
      <c r="B5814" s="7" t="s">
        <v>10413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10414</v>
      </c>
      <c r="B5815" s="7" t="s">
        <v>10414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1327</v>
      </c>
      <c r="B5816" s="7" t="s">
        <v>1327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1727</v>
      </c>
      <c r="B5817" s="7" t="s">
        <v>1727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1727</v>
      </c>
      <c r="B5818" s="7" t="s">
        <v>1727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10415</v>
      </c>
      <c r="B5819" s="7" t="s">
        <v>10415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1728</v>
      </c>
      <c r="B5820" s="7" t="s">
        <v>1728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10416</v>
      </c>
      <c r="B5821" s="7" t="s">
        <v>10416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1729</v>
      </c>
      <c r="B5822" s="7" t="s">
        <v>1729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10417</v>
      </c>
      <c r="B5823" s="7" t="s">
        <v>10417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10418</v>
      </c>
      <c r="B5824" s="7" t="s">
        <v>10418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10419</v>
      </c>
      <c r="B5825" s="7" t="s">
        <v>10419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10420</v>
      </c>
      <c r="B5826" s="7" t="s">
        <v>10420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1730</v>
      </c>
      <c r="B5827" s="7" t="s">
        <v>1730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2640</v>
      </c>
      <c r="B5828" s="7" t="s">
        <v>2640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10421</v>
      </c>
      <c r="B5829" s="7" t="s">
        <v>10421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1731</v>
      </c>
      <c r="B5830" s="7" t="s">
        <v>1731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5318</v>
      </c>
      <c r="B5831" s="7" t="s">
        <v>5318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1172</v>
      </c>
      <c r="B5832" s="7" t="s">
        <v>1172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1172</v>
      </c>
      <c r="B5833" s="7" t="s">
        <v>1172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1732</v>
      </c>
      <c r="B5834" s="7" t="s">
        <v>1732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10422</v>
      </c>
      <c r="B5835" s="7" t="s">
        <v>10422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5041</v>
      </c>
      <c r="B5836" s="7" t="s">
        <v>5041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706</v>
      </c>
      <c r="B5837" s="7" t="s">
        <v>706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706</v>
      </c>
      <c r="B5838" s="7" t="s">
        <v>706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7793</v>
      </c>
      <c r="B5839" s="7" t="s">
        <v>7793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707</v>
      </c>
      <c r="B5840" s="7" t="s">
        <v>707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10423</v>
      </c>
      <c r="B5841" s="7" t="s">
        <v>10423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1778</v>
      </c>
      <c r="B5842" s="7" t="s">
        <v>1778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10424</v>
      </c>
      <c r="B5843" s="7" t="s">
        <v>10424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1733</v>
      </c>
      <c r="B5844" s="7" t="s">
        <v>1733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10425</v>
      </c>
      <c r="B5845" s="7" t="s">
        <v>10425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1734</v>
      </c>
      <c r="B5846" s="7" t="s">
        <v>1734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10426</v>
      </c>
      <c r="B5847" s="7" t="s">
        <v>10426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1735</v>
      </c>
      <c r="B5848" s="7" t="s">
        <v>1735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1736</v>
      </c>
      <c r="B5849" s="7" t="s">
        <v>1736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1737</v>
      </c>
      <c r="B5850" s="7" t="s">
        <v>1737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10427</v>
      </c>
      <c r="B5851" s="7" t="s">
        <v>10427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1738</v>
      </c>
      <c r="B5852" s="7" t="s">
        <v>1738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1739</v>
      </c>
      <c r="B5853" s="7" t="s">
        <v>1739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10428</v>
      </c>
      <c r="B5854" s="7" t="s">
        <v>10428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1740</v>
      </c>
      <c r="B5855" s="7" t="s">
        <v>1740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10429</v>
      </c>
      <c r="B5856" s="7" t="s">
        <v>10429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10430</v>
      </c>
      <c r="B5857" s="7" t="s">
        <v>10430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10431</v>
      </c>
      <c r="B5858" s="7" t="s">
        <v>10431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1741</v>
      </c>
      <c r="B5859" s="7" t="s">
        <v>1741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10432</v>
      </c>
      <c r="B5860" s="7" t="s">
        <v>10432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10433</v>
      </c>
      <c r="B5861" s="7" t="s">
        <v>10433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10434</v>
      </c>
      <c r="B5862" s="7" t="s">
        <v>10434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8402</v>
      </c>
      <c r="B5863" s="7" t="s">
        <v>8402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1742</v>
      </c>
      <c r="B5864" s="7" t="s">
        <v>1742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10435</v>
      </c>
      <c r="B5865" s="7" t="s">
        <v>10435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10436</v>
      </c>
      <c r="B5866" s="7" t="s">
        <v>10436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1743</v>
      </c>
      <c r="B5867" s="7" t="s">
        <v>1743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1743</v>
      </c>
      <c r="B5868" s="7" t="s">
        <v>1743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10437</v>
      </c>
      <c r="B5869" s="7" t="s">
        <v>10437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764</v>
      </c>
      <c r="B5870" s="7" t="s">
        <v>764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764</v>
      </c>
      <c r="B5871" s="7" t="s">
        <v>764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10438</v>
      </c>
      <c r="B5872" s="7" t="s">
        <v>10438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10439</v>
      </c>
      <c r="B5873" s="7" t="s">
        <v>10439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10440</v>
      </c>
      <c r="B5874" s="7" t="s">
        <v>10440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10441</v>
      </c>
      <c r="B5875" s="7" t="s">
        <v>10441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10442</v>
      </c>
      <c r="B5876" s="7" t="s">
        <v>10442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10443</v>
      </c>
      <c r="B5877" s="7" t="s">
        <v>10443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1744</v>
      </c>
      <c r="B5878" s="7" t="s">
        <v>1744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1744</v>
      </c>
      <c r="B5879" s="7" t="s">
        <v>1744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1745</v>
      </c>
      <c r="B5880" s="7" t="s">
        <v>1745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1746</v>
      </c>
      <c r="B5881" s="7" t="s">
        <v>1746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10444</v>
      </c>
      <c r="B5882" s="7" t="s">
        <v>10444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10445</v>
      </c>
      <c r="B5883" s="7" t="s">
        <v>10445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10446</v>
      </c>
      <c r="B5884" s="7" t="s">
        <v>10446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10447</v>
      </c>
      <c r="B5885" s="7" t="s">
        <v>10447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1747</v>
      </c>
      <c r="B5886" s="7" t="s">
        <v>1747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1748</v>
      </c>
      <c r="B5887" s="7" t="s">
        <v>1748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10448</v>
      </c>
      <c r="B5888" s="7" t="s">
        <v>10448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10449</v>
      </c>
      <c r="B5889" s="7" t="s">
        <v>10449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1749</v>
      </c>
      <c r="B5890" s="7" t="s">
        <v>1749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1750</v>
      </c>
      <c r="B5891" s="7" t="s">
        <v>1750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10450</v>
      </c>
      <c r="B5892" s="7" t="s">
        <v>10450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10451</v>
      </c>
      <c r="B5893" s="7" t="s">
        <v>10451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1751</v>
      </c>
      <c r="B5894" s="7" t="s">
        <v>1751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10452</v>
      </c>
      <c r="B5895" s="7" t="s">
        <v>10452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10453</v>
      </c>
      <c r="B5896" s="7" t="s">
        <v>10453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10454</v>
      </c>
      <c r="B5897" s="7" t="s">
        <v>10454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10455</v>
      </c>
      <c r="B5898" s="7" t="s">
        <v>10455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10456</v>
      </c>
      <c r="B5899" s="7" t="s">
        <v>10456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10457</v>
      </c>
      <c r="B5900" s="7" t="s">
        <v>10457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10458</v>
      </c>
      <c r="B5901" s="7" t="s">
        <v>10458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3638</v>
      </c>
      <c r="B5902" s="7" t="s">
        <v>3638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875</v>
      </c>
      <c r="B5903" s="7" t="s">
        <v>875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10459</v>
      </c>
      <c r="B5904" s="7" t="s">
        <v>10459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879</v>
      </c>
      <c r="B5905" s="7" t="s">
        <v>879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10460</v>
      </c>
      <c r="B5906" s="7" t="s">
        <v>10460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883</v>
      </c>
      <c r="B5907" s="7" t="s">
        <v>883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885</v>
      </c>
      <c r="B5908" s="7" t="s">
        <v>885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888</v>
      </c>
      <c r="B5909" s="7" t="s">
        <v>888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891</v>
      </c>
      <c r="B5910" s="7" t="s">
        <v>891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891</v>
      </c>
      <c r="B5911" s="7" t="s">
        <v>891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10461</v>
      </c>
      <c r="B5912" s="7" t="s">
        <v>10461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903</v>
      </c>
      <c r="B5913" s="7" t="s">
        <v>903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2001</v>
      </c>
      <c r="B5914" s="7" t="s">
        <v>2001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907</v>
      </c>
      <c r="B5915" s="7" t="s">
        <v>907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907</v>
      </c>
      <c r="B5916" s="7" t="s">
        <v>907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907</v>
      </c>
      <c r="B5917" s="7" t="s">
        <v>907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912</v>
      </c>
      <c r="B5918" s="7" t="s">
        <v>912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1872</v>
      </c>
      <c r="B5919" s="7" t="s">
        <v>1872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1752</v>
      </c>
      <c r="B5920" s="7" t="s">
        <v>1752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4802</v>
      </c>
      <c r="B5921" s="7" t="s">
        <v>4802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923</v>
      </c>
      <c r="B5922" s="7" t="s">
        <v>923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1359</v>
      </c>
      <c r="B5923" s="7" t="s">
        <v>1359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10462</v>
      </c>
      <c r="B5924" s="7" t="s">
        <v>10462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10463</v>
      </c>
      <c r="B5925" s="7" t="s">
        <v>10463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932</v>
      </c>
      <c r="B5926" s="7" t="s">
        <v>932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932</v>
      </c>
      <c r="B5927" s="7" t="s">
        <v>932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4398</v>
      </c>
      <c r="B5928" s="7" t="s">
        <v>4398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10464</v>
      </c>
      <c r="B5929" s="7" t="s">
        <v>10464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948</v>
      </c>
      <c r="B5930" s="7" t="s">
        <v>948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1753</v>
      </c>
      <c r="B5931" s="7" t="s">
        <v>1753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949</v>
      </c>
      <c r="B5932" s="7" t="s">
        <v>949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10465</v>
      </c>
      <c r="B5933" s="7" t="s">
        <v>10465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10466</v>
      </c>
      <c r="B5934" s="7" t="s">
        <v>10466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7605</v>
      </c>
      <c r="B5935" s="7" t="s">
        <v>7605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10467</v>
      </c>
      <c r="B5936" s="7" t="s">
        <v>10467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966</v>
      </c>
      <c r="B5937" s="7" t="s">
        <v>966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10468</v>
      </c>
      <c r="B5938" s="7" t="s">
        <v>10468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10469</v>
      </c>
      <c r="B5939" s="7" t="s">
        <v>10469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1754</v>
      </c>
      <c r="B5940" s="7" t="s">
        <v>1754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10470</v>
      </c>
      <c r="B5941" s="7" t="s">
        <v>10470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10471</v>
      </c>
      <c r="B5942" s="7" t="s">
        <v>10471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10472</v>
      </c>
      <c r="B5943" s="7" t="s">
        <v>10472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10473</v>
      </c>
      <c r="B5944" s="7" t="s">
        <v>10473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981</v>
      </c>
      <c r="B5945" s="7" t="s">
        <v>981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10474</v>
      </c>
      <c r="B5946" s="7" t="s">
        <v>10474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10475</v>
      </c>
      <c r="B5947" s="7" t="s">
        <v>10475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987</v>
      </c>
      <c r="B5948" s="7" t="s">
        <v>987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987</v>
      </c>
      <c r="B5949" s="7" t="s">
        <v>987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1792</v>
      </c>
      <c r="B5950" s="7" t="s">
        <v>1792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10476</v>
      </c>
      <c r="B5951" s="7" t="s">
        <v>10476</v>
      </c>
      <c r="C5951" s="7" t="s">
        <v>58</v>
      </c>
      <c r="D5951" s="7" t="s">
        <v>59</v>
      </c>
      <c r="E5951" s="7" t="s">
        <v>60</v>
      </c>
    </row>
    <row r="5952" spans="1:5" x14ac:dyDescent="0.35">
      <c r="A5952" s="7" t="s">
        <v>1755</v>
      </c>
      <c r="B5952" s="7" t="s">
        <v>1755</v>
      </c>
      <c r="C5952" s="7" t="s">
        <v>58</v>
      </c>
      <c r="D5952" s="7" t="s">
        <v>59</v>
      </c>
      <c r="E5952" s="7" t="s">
        <v>60</v>
      </c>
    </row>
    <row r="5953" spans="1:5" x14ac:dyDescent="0.35">
      <c r="A5953" s="7" t="s">
        <v>1006</v>
      </c>
      <c r="B5953" s="7" t="s">
        <v>1006</v>
      </c>
      <c r="C5953" s="7" t="s">
        <v>58</v>
      </c>
      <c r="D5953" s="7" t="s">
        <v>59</v>
      </c>
      <c r="E5953" s="7" t="s">
        <v>60</v>
      </c>
    </row>
    <row r="5954" spans="1:5" x14ac:dyDescent="0.35">
      <c r="A5954" s="7" t="s">
        <v>1006</v>
      </c>
      <c r="B5954" s="7" t="s">
        <v>1006</v>
      </c>
      <c r="C5954" s="7" t="s">
        <v>58</v>
      </c>
      <c r="D5954" s="7" t="s">
        <v>59</v>
      </c>
      <c r="E5954" s="7" t="s">
        <v>60</v>
      </c>
    </row>
    <row r="5955" spans="1:5" x14ac:dyDescent="0.35">
      <c r="A5955" s="7" t="s">
        <v>1539</v>
      </c>
      <c r="B5955" s="7" t="s">
        <v>1539</v>
      </c>
      <c r="C5955" s="7" t="s">
        <v>58</v>
      </c>
      <c r="D5955" s="7" t="s">
        <v>59</v>
      </c>
      <c r="E5955" s="7" t="s">
        <v>60</v>
      </c>
    </row>
    <row r="5956" spans="1:5" x14ac:dyDescent="0.35">
      <c r="A5956" s="7" t="s">
        <v>10477</v>
      </c>
      <c r="B5956" s="7" t="s">
        <v>10477</v>
      </c>
      <c r="C5956" s="7" t="s">
        <v>58</v>
      </c>
      <c r="D5956" s="7" t="s">
        <v>59</v>
      </c>
      <c r="E5956" s="7" t="s">
        <v>60</v>
      </c>
    </row>
    <row r="5957" spans="1:5" x14ac:dyDescent="0.35">
      <c r="A5957" s="7" t="s">
        <v>6609</v>
      </c>
      <c r="B5957" s="7" t="s">
        <v>6609</v>
      </c>
      <c r="C5957" s="7" t="s">
        <v>58</v>
      </c>
      <c r="D5957" s="7" t="s">
        <v>59</v>
      </c>
      <c r="E5957" s="7" t="s">
        <v>60</v>
      </c>
    </row>
    <row r="5958" spans="1:5" x14ac:dyDescent="0.35">
      <c r="A5958" s="7" t="s">
        <v>10478</v>
      </c>
      <c r="B5958" s="7" t="s">
        <v>10478</v>
      </c>
      <c r="C5958" s="7" t="s">
        <v>58</v>
      </c>
      <c r="D5958" s="7" t="s">
        <v>59</v>
      </c>
      <c r="E5958" s="7" t="s">
        <v>60</v>
      </c>
    </row>
    <row r="5959" spans="1:5" x14ac:dyDescent="0.35">
      <c r="A5959" s="7" t="s">
        <v>1756</v>
      </c>
      <c r="B5959" s="7" t="s">
        <v>1756</v>
      </c>
      <c r="C5959" s="7" t="s">
        <v>58</v>
      </c>
      <c r="D5959" s="7" t="s">
        <v>59</v>
      </c>
      <c r="E5959" s="7" t="s">
        <v>60</v>
      </c>
    </row>
    <row r="5960" spans="1:5" x14ac:dyDescent="0.35">
      <c r="A5960" s="7" t="s">
        <v>10479</v>
      </c>
      <c r="B5960" s="7" t="s">
        <v>10479</v>
      </c>
      <c r="C5960" s="7" t="s">
        <v>58</v>
      </c>
      <c r="D5960" s="7" t="s">
        <v>59</v>
      </c>
      <c r="E5960" s="7" t="s">
        <v>60</v>
      </c>
    </row>
    <row r="5961" spans="1:5" x14ac:dyDescent="0.35">
      <c r="A5961" s="7" t="s">
        <v>1757</v>
      </c>
      <c r="B5961" s="7" t="s">
        <v>1757</v>
      </c>
      <c r="C5961" s="7" t="s">
        <v>58</v>
      </c>
      <c r="D5961" s="7" t="s">
        <v>59</v>
      </c>
      <c r="E5961" s="7" t="s">
        <v>60</v>
      </c>
    </row>
    <row r="5962" spans="1:5" x14ac:dyDescent="0.35">
      <c r="A5962" s="7" t="s">
        <v>1757</v>
      </c>
      <c r="B5962" s="7" t="s">
        <v>1757</v>
      </c>
      <c r="C5962" s="7" t="s">
        <v>58</v>
      </c>
      <c r="D5962" s="7" t="s">
        <v>59</v>
      </c>
      <c r="E5962" s="7" t="s">
        <v>60</v>
      </c>
    </row>
    <row r="5963" spans="1:5" x14ac:dyDescent="0.35">
      <c r="A5963" s="7" t="s">
        <v>1365</v>
      </c>
      <c r="B5963" s="7" t="s">
        <v>1365</v>
      </c>
      <c r="C5963" s="7" t="s">
        <v>58</v>
      </c>
      <c r="D5963" s="7" t="s">
        <v>59</v>
      </c>
      <c r="E5963" s="7" t="s">
        <v>60</v>
      </c>
    </row>
    <row r="5964" spans="1:5" x14ac:dyDescent="0.35">
      <c r="A5964" s="7" t="s">
        <v>10480</v>
      </c>
      <c r="B5964" s="7" t="s">
        <v>10480</v>
      </c>
      <c r="C5964" s="7" t="s">
        <v>58</v>
      </c>
      <c r="D5964" s="7" t="s">
        <v>59</v>
      </c>
      <c r="E5964" s="7" t="s">
        <v>60</v>
      </c>
    </row>
    <row r="5965" spans="1:5" x14ac:dyDescent="0.35">
      <c r="A5965" s="7" t="s">
        <v>10481</v>
      </c>
      <c r="B5965" s="7" t="s">
        <v>10481</v>
      </c>
      <c r="C5965" s="7" t="s">
        <v>58</v>
      </c>
      <c r="D5965" s="7" t="s">
        <v>59</v>
      </c>
      <c r="E5965" s="7" t="s">
        <v>60</v>
      </c>
    </row>
    <row r="5966" spans="1:5" x14ac:dyDescent="0.35">
      <c r="A5966" s="7" t="s">
        <v>23526</v>
      </c>
      <c r="B5966" s="7" t="s">
        <v>23526</v>
      </c>
      <c r="C5966" s="7" t="s">
        <v>23488</v>
      </c>
      <c r="D5966" s="7" t="s">
        <v>23519</v>
      </c>
      <c r="E5966" s="7" t="s">
        <v>6</v>
      </c>
    </row>
    <row r="5967" spans="1:5" x14ac:dyDescent="0.35">
      <c r="A5967" s="7" t="s">
        <v>23518</v>
      </c>
      <c r="B5967" s="7" t="s">
        <v>23518</v>
      </c>
      <c r="C5967" s="7" t="s">
        <v>23488</v>
      </c>
      <c r="D5967" s="7" t="s">
        <v>23519</v>
      </c>
      <c r="E5967" s="7" t="s">
        <v>6</v>
      </c>
    </row>
    <row r="5968" spans="1:5" x14ac:dyDescent="0.35">
      <c r="A5968" s="7" t="s">
        <v>23521</v>
      </c>
      <c r="B5968" s="7" t="s">
        <v>23521</v>
      </c>
      <c r="C5968" s="7" t="s">
        <v>23488</v>
      </c>
      <c r="D5968" s="7" t="s">
        <v>23519</v>
      </c>
      <c r="E5968" s="7" t="s">
        <v>6</v>
      </c>
    </row>
    <row r="5969" spans="1:5" x14ac:dyDescent="0.35">
      <c r="A5969" s="6" t="s">
        <v>23540</v>
      </c>
      <c r="B5969" s="6" t="s">
        <v>23540</v>
      </c>
      <c r="C5969" s="6" t="s">
        <v>23488</v>
      </c>
      <c r="D5969" s="7" t="s">
        <v>23519</v>
      </c>
      <c r="E5969" s="7" t="s">
        <v>6</v>
      </c>
    </row>
    <row r="5970" spans="1:5" x14ac:dyDescent="0.35">
      <c r="A5970" s="6" t="s">
        <v>18526</v>
      </c>
      <c r="B5970" s="6" t="s">
        <v>18526</v>
      </c>
      <c r="C5970" s="6" t="s">
        <v>23488</v>
      </c>
      <c r="D5970" s="7" t="s">
        <v>23519</v>
      </c>
      <c r="E5970" s="7" t="s">
        <v>6</v>
      </c>
    </row>
    <row r="5971" spans="1:5" x14ac:dyDescent="0.35">
      <c r="A5971" s="7" t="s">
        <v>7084</v>
      </c>
      <c r="B5971" s="7" t="s">
        <v>7084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10482</v>
      </c>
      <c r="B5972" s="7" t="s">
        <v>10482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10483</v>
      </c>
      <c r="B5973" s="7" t="s">
        <v>10483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10484</v>
      </c>
      <c r="B5974" s="7" t="s">
        <v>10484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10485</v>
      </c>
      <c r="B5975" s="7" t="s">
        <v>10485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10486</v>
      </c>
      <c r="B5976" s="7" t="s">
        <v>10486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10487</v>
      </c>
      <c r="B5977" s="7" t="s">
        <v>10487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10488</v>
      </c>
      <c r="B5978" s="7" t="s">
        <v>10488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10489</v>
      </c>
      <c r="B5979" s="7" t="s">
        <v>10489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10490</v>
      </c>
      <c r="B5980" s="7" t="s">
        <v>10490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10491</v>
      </c>
      <c r="B5981" s="7" t="s">
        <v>10491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10492</v>
      </c>
      <c r="B5982" s="7" t="s">
        <v>10492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10493</v>
      </c>
      <c r="B5983" s="7" t="s">
        <v>10493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10494</v>
      </c>
      <c r="B5984" s="7" t="s">
        <v>10494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10495</v>
      </c>
      <c r="B5985" s="7" t="s">
        <v>10495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10496</v>
      </c>
      <c r="B5986" s="7" t="s">
        <v>10496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10497</v>
      </c>
      <c r="B5987" s="7" t="s">
        <v>10497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10498</v>
      </c>
      <c r="B5988" s="7" t="s">
        <v>10498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9063</v>
      </c>
      <c r="B5989" s="7" t="s">
        <v>9063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10499</v>
      </c>
      <c r="B5990" s="7" t="s">
        <v>10499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10500</v>
      </c>
      <c r="B5991" s="7" t="s">
        <v>10500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10501</v>
      </c>
      <c r="B5992" s="7" t="s">
        <v>10501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528</v>
      </c>
      <c r="B5993" s="7" t="s">
        <v>528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534</v>
      </c>
      <c r="B5994" s="7" t="s">
        <v>534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10502</v>
      </c>
      <c r="B5995" s="7" t="s">
        <v>10502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10503</v>
      </c>
      <c r="B5996" s="7" t="s">
        <v>10503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10504</v>
      </c>
      <c r="B5997" s="7" t="s">
        <v>10504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10505</v>
      </c>
      <c r="B5998" s="7" t="s">
        <v>10505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10506</v>
      </c>
      <c r="B5999" s="7" t="s">
        <v>10506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10507</v>
      </c>
      <c r="B6000" s="7" t="s">
        <v>10507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10508</v>
      </c>
      <c r="B6001" s="7" t="s">
        <v>10508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675</v>
      </c>
      <c r="B6002" s="7" t="s">
        <v>675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10509</v>
      </c>
      <c r="B6003" s="7" t="s">
        <v>10509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10510</v>
      </c>
      <c r="B6004" s="7" t="s">
        <v>10510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10511</v>
      </c>
      <c r="B6005" s="7" t="s">
        <v>10511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10512</v>
      </c>
      <c r="B6006" s="7" t="s">
        <v>10512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10513</v>
      </c>
      <c r="B6007" s="7" t="s">
        <v>10513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739</v>
      </c>
      <c r="B6008" s="7" t="s">
        <v>739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10514</v>
      </c>
      <c r="B6009" s="7" t="s">
        <v>10514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10515</v>
      </c>
      <c r="B6010" s="7" t="s">
        <v>10515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10516</v>
      </c>
      <c r="B6011" s="7" t="s">
        <v>10516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10517</v>
      </c>
      <c r="B6012" s="7" t="s">
        <v>10517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814</v>
      </c>
      <c r="B6013" s="7" t="s">
        <v>814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10447</v>
      </c>
      <c r="B6014" s="7" t="s">
        <v>10447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10518</v>
      </c>
      <c r="B6015" s="7" t="s">
        <v>10518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10519</v>
      </c>
      <c r="B6016" s="7" t="s">
        <v>10519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10520</v>
      </c>
      <c r="B6017" s="7" t="s">
        <v>10520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10521</v>
      </c>
      <c r="B6018" s="7" t="s">
        <v>10521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10522</v>
      </c>
      <c r="B6019" s="7" t="s">
        <v>10522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10523</v>
      </c>
      <c r="B6020" s="7" t="s">
        <v>10523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10524</v>
      </c>
      <c r="B6021" s="7" t="s">
        <v>10524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10525</v>
      </c>
      <c r="B6022" s="7" t="s">
        <v>10525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10526</v>
      </c>
      <c r="B6023" s="7" t="s">
        <v>10526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10527</v>
      </c>
      <c r="B6024" s="7" t="s">
        <v>10527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986</v>
      </c>
      <c r="B6025" s="7" t="s">
        <v>986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10528</v>
      </c>
      <c r="B6026" s="7" t="s">
        <v>10528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10529</v>
      </c>
      <c r="B6027" s="7" t="s">
        <v>10529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10530</v>
      </c>
      <c r="B6028" s="7" t="s">
        <v>10530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10531</v>
      </c>
      <c r="B6029" s="7" t="s">
        <v>10531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7639</v>
      </c>
      <c r="B6030" s="7" t="s">
        <v>7639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57</v>
      </c>
      <c r="B6031" s="7" t="s">
        <v>57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10532</v>
      </c>
      <c r="B6032" s="7" t="s">
        <v>10532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10533</v>
      </c>
      <c r="B6033" s="7" t="s">
        <v>10533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9551</v>
      </c>
      <c r="B6034" s="7" t="s">
        <v>9551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10534</v>
      </c>
      <c r="B6035" s="7" t="s">
        <v>10534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10534</v>
      </c>
      <c r="B6036" s="7" t="s">
        <v>10534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193</v>
      </c>
      <c r="B6037" s="7" t="s">
        <v>193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10535</v>
      </c>
      <c r="B6038" s="7" t="s">
        <v>10535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10536</v>
      </c>
      <c r="B6039" s="7" t="s">
        <v>10536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10537</v>
      </c>
      <c r="B6040" s="7" t="s">
        <v>10537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10538</v>
      </c>
      <c r="B6041" s="7" t="s">
        <v>10538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10539</v>
      </c>
      <c r="B6042" s="7" t="s">
        <v>10539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10540</v>
      </c>
      <c r="B6043" s="7" t="s">
        <v>10540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10484</v>
      </c>
      <c r="B6044" s="7" t="s">
        <v>10484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10541</v>
      </c>
      <c r="B6045" s="7" t="s">
        <v>10541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10542</v>
      </c>
      <c r="B6046" s="7" t="s">
        <v>10542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10341</v>
      </c>
      <c r="B6047" s="7" t="s">
        <v>10341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10543</v>
      </c>
      <c r="B6048" s="7" t="s">
        <v>10543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10544</v>
      </c>
      <c r="B6049" s="7" t="s">
        <v>10544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10545</v>
      </c>
      <c r="B6050" s="7" t="s">
        <v>10545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8531</v>
      </c>
      <c r="B6051" s="7" t="s">
        <v>8531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10546</v>
      </c>
      <c r="B6052" s="7" t="s">
        <v>10546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10547</v>
      </c>
      <c r="B6053" s="7" t="s">
        <v>10547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307</v>
      </c>
      <c r="B6054" s="7" t="s">
        <v>307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10548</v>
      </c>
      <c r="B6055" s="7" t="s">
        <v>10548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8242</v>
      </c>
      <c r="B6056" s="7" t="s">
        <v>8242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10549</v>
      </c>
      <c r="B6057" s="7" t="s">
        <v>10549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10550</v>
      </c>
      <c r="B6058" s="7" t="s">
        <v>10550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10551</v>
      </c>
      <c r="B6059" s="7" t="s">
        <v>10551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10552</v>
      </c>
      <c r="B6060" s="7" t="s">
        <v>10552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10553</v>
      </c>
      <c r="B6061" s="7" t="s">
        <v>10553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10554</v>
      </c>
      <c r="B6062" s="7" t="s">
        <v>10554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2448</v>
      </c>
      <c r="B6063" s="7" t="s">
        <v>2448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10555</v>
      </c>
      <c r="B6064" s="7" t="s">
        <v>10555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8543</v>
      </c>
      <c r="B6065" s="7" t="s">
        <v>8543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10556</v>
      </c>
      <c r="B6066" s="7" t="s">
        <v>10556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10557</v>
      </c>
      <c r="B6067" s="7" t="s">
        <v>10557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10558</v>
      </c>
      <c r="B6068" s="7" t="s">
        <v>10558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10559</v>
      </c>
      <c r="B6069" s="7" t="s">
        <v>10559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10560</v>
      </c>
      <c r="B6070" s="7" t="s">
        <v>10560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10561</v>
      </c>
      <c r="B6071" s="7" t="s">
        <v>10561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10562</v>
      </c>
      <c r="B6072" s="7" t="s">
        <v>10562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10563</v>
      </c>
      <c r="B6073" s="7" t="s">
        <v>10563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10564</v>
      </c>
      <c r="B6074" s="7" t="s">
        <v>10564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10565</v>
      </c>
      <c r="B6075" s="7" t="s">
        <v>10565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10566</v>
      </c>
      <c r="B6076" s="7" t="s">
        <v>10566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10567</v>
      </c>
      <c r="B6077" s="7" t="s">
        <v>10567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5356</v>
      </c>
      <c r="B6078" s="7" t="s">
        <v>5356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10568</v>
      </c>
      <c r="B6079" s="7" t="s">
        <v>10568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1765</v>
      </c>
      <c r="B6080" s="7" t="s">
        <v>1765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10569</v>
      </c>
      <c r="B6081" s="7" t="s">
        <v>10569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364</v>
      </c>
      <c r="B6082" s="7" t="s">
        <v>364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10570</v>
      </c>
      <c r="B6083" s="7" t="s">
        <v>10570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1300</v>
      </c>
      <c r="B6084" s="7" t="s">
        <v>1300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1760</v>
      </c>
      <c r="B6085" s="7" t="s">
        <v>1760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7443</v>
      </c>
      <c r="B6086" s="7" t="s">
        <v>7443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10571</v>
      </c>
      <c r="B6087" s="7" t="s">
        <v>10571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1766</v>
      </c>
      <c r="B6088" s="7" t="s">
        <v>1766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10572</v>
      </c>
      <c r="B6089" s="7" t="s">
        <v>10572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1117</v>
      </c>
      <c r="B6090" s="7" t="s">
        <v>1117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10573</v>
      </c>
      <c r="B6091" s="7" t="s">
        <v>10573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10574</v>
      </c>
      <c r="B6092" s="7" t="s">
        <v>10574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10574</v>
      </c>
      <c r="B6093" s="7" t="s">
        <v>10574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10575</v>
      </c>
      <c r="B6094" s="7" t="s">
        <v>10575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1767</v>
      </c>
      <c r="B6095" s="7" t="s">
        <v>1767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10576</v>
      </c>
      <c r="B6096" s="7" t="s">
        <v>10576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10577</v>
      </c>
      <c r="B6097" s="7" t="s">
        <v>10577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10578</v>
      </c>
      <c r="B6098" s="7" t="s">
        <v>10578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10579</v>
      </c>
      <c r="B6099" s="7" t="s">
        <v>10579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1768</v>
      </c>
      <c r="B6100" s="7" t="s">
        <v>1768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10580</v>
      </c>
      <c r="B6101" s="7" t="s">
        <v>10580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10581</v>
      </c>
      <c r="B6102" s="7" t="s">
        <v>10581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10582</v>
      </c>
      <c r="B6103" s="7" t="s">
        <v>10582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3489</v>
      </c>
      <c r="B6104" s="7" t="s">
        <v>3489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3489</v>
      </c>
      <c r="B6105" s="7" t="s">
        <v>3489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10583</v>
      </c>
      <c r="B6106" s="7" t="s">
        <v>10583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10584</v>
      </c>
      <c r="B6107" s="7" t="s">
        <v>10584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10585</v>
      </c>
      <c r="B6108" s="7" t="s">
        <v>10585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10586</v>
      </c>
      <c r="B6109" s="7" t="s">
        <v>10586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10587</v>
      </c>
      <c r="B6110" s="7" t="s">
        <v>10587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10588</v>
      </c>
      <c r="B6111" s="7" t="s">
        <v>10588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10589</v>
      </c>
      <c r="B6112" s="7" t="s">
        <v>10589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10590</v>
      </c>
      <c r="B6113" s="7" t="s">
        <v>10590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1769</v>
      </c>
      <c r="B6114" s="7" t="s">
        <v>1769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10496</v>
      </c>
      <c r="B6115" s="7" t="s">
        <v>10496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4715</v>
      </c>
      <c r="B6116" s="7" t="s">
        <v>4715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10591</v>
      </c>
      <c r="B6117" s="7" t="s">
        <v>10591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10592</v>
      </c>
      <c r="B6118" s="7" t="s">
        <v>10592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10593</v>
      </c>
      <c r="B6119" s="7" t="s">
        <v>10593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10594</v>
      </c>
      <c r="B6120" s="7" t="s">
        <v>10594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10595</v>
      </c>
      <c r="B6121" s="7" t="s">
        <v>10595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10596</v>
      </c>
      <c r="B6122" s="7" t="s">
        <v>10596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10597</v>
      </c>
      <c r="B6123" s="7" t="s">
        <v>10597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10598</v>
      </c>
      <c r="B6124" s="7" t="s">
        <v>10598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10599</v>
      </c>
      <c r="B6125" s="7" t="s">
        <v>10599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10600</v>
      </c>
      <c r="B6126" s="7" t="s">
        <v>10600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10600</v>
      </c>
      <c r="B6127" s="7" t="s">
        <v>10600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5377</v>
      </c>
      <c r="B6128" s="7" t="s">
        <v>5377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10601</v>
      </c>
      <c r="B6129" s="7" t="s">
        <v>10601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493</v>
      </c>
      <c r="B6130" s="7" t="s">
        <v>493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10602</v>
      </c>
      <c r="B6131" s="7" t="s">
        <v>10602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10603</v>
      </c>
      <c r="B6132" s="7" t="s">
        <v>10603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10604</v>
      </c>
      <c r="B6133" s="7" t="s">
        <v>10604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1770</v>
      </c>
      <c r="B6134" s="7" t="s">
        <v>1770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10605</v>
      </c>
      <c r="B6135" s="7" t="s">
        <v>10605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10606</v>
      </c>
      <c r="B6136" s="7" t="s">
        <v>10606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2622</v>
      </c>
      <c r="B6137" s="7" t="s">
        <v>2622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10607</v>
      </c>
      <c r="B6138" s="7" t="s">
        <v>10607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10608</v>
      </c>
      <c r="B6139" s="7" t="s">
        <v>10608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10609</v>
      </c>
      <c r="B6140" s="7" t="s">
        <v>10609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10610</v>
      </c>
      <c r="B6141" s="7" t="s">
        <v>10610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10611</v>
      </c>
      <c r="B6142" s="7" t="s">
        <v>10611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10612</v>
      </c>
      <c r="B6143" s="7" t="s">
        <v>10612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520</v>
      </c>
      <c r="B6144" s="7" t="s">
        <v>520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10613</v>
      </c>
      <c r="B6145" s="7" t="s">
        <v>10613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10614</v>
      </c>
      <c r="B6146" s="7" t="s">
        <v>10614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10615</v>
      </c>
      <c r="B6147" s="7" t="s">
        <v>10615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10616</v>
      </c>
      <c r="B6148" s="7" t="s">
        <v>10616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10617</v>
      </c>
      <c r="B6149" s="7" t="s">
        <v>10617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10618</v>
      </c>
      <c r="B6150" s="7" t="s">
        <v>10618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7702</v>
      </c>
      <c r="B6151" s="7" t="s">
        <v>7702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10619</v>
      </c>
      <c r="B6152" s="7" t="s">
        <v>10619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7758</v>
      </c>
      <c r="B6153" s="7" t="s">
        <v>7758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10620</v>
      </c>
      <c r="B6154" s="7" t="s">
        <v>10620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1771</v>
      </c>
      <c r="B6155" s="7" t="s">
        <v>1771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10621</v>
      </c>
      <c r="B6156" s="7" t="s">
        <v>10621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10622</v>
      </c>
      <c r="B6157" s="7" t="s">
        <v>10622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1772</v>
      </c>
      <c r="B6158" s="7" t="s">
        <v>1772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1772</v>
      </c>
      <c r="B6159" s="7" t="s">
        <v>1772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10623</v>
      </c>
      <c r="B6160" s="7" t="s">
        <v>10623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10624</v>
      </c>
      <c r="B6161" s="7" t="s">
        <v>10624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10625</v>
      </c>
      <c r="B6162" s="7" t="s">
        <v>10625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10626</v>
      </c>
      <c r="B6163" s="7" t="s">
        <v>10626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1773</v>
      </c>
      <c r="B6164" s="7" t="s">
        <v>1773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10627</v>
      </c>
      <c r="B6165" s="7" t="s">
        <v>10627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10628</v>
      </c>
      <c r="B6166" s="7" t="s">
        <v>10628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607</v>
      </c>
      <c r="B6167" s="7" t="s">
        <v>607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607</v>
      </c>
      <c r="B6168" s="7" t="s">
        <v>607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10629</v>
      </c>
      <c r="B6169" s="7" t="s">
        <v>10629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10630</v>
      </c>
      <c r="B6170" s="7" t="s">
        <v>10630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10631</v>
      </c>
      <c r="B6171" s="7" t="s">
        <v>10631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1774</v>
      </c>
      <c r="B6172" s="7" t="s">
        <v>1774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10632</v>
      </c>
      <c r="B6173" s="7" t="s">
        <v>10632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10632</v>
      </c>
      <c r="B6174" s="7" t="s">
        <v>10632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10633</v>
      </c>
      <c r="B6175" s="7" t="s">
        <v>10633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10634</v>
      </c>
      <c r="B6176" s="7" t="s">
        <v>10634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10635</v>
      </c>
      <c r="B6177" s="7" t="s">
        <v>10635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10636</v>
      </c>
      <c r="B6178" s="7" t="s">
        <v>10636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10637</v>
      </c>
      <c r="B6179" s="7" t="s">
        <v>10637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2644</v>
      </c>
      <c r="B6180" s="7" t="s">
        <v>2644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1775</v>
      </c>
      <c r="B6181" s="7" t="s">
        <v>1775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1776</v>
      </c>
      <c r="B6182" s="7" t="s">
        <v>1776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2520</v>
      </c>
      <c r="B6183" s="7" t="s">
        <v>2520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10638</v>
      </c>
      <c r="B6184" s="7" t="s">
        <v>10638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10639</v>
      </c>
      <c r="B6185" s="7" t="s">
        <v>10639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1777</v>
      </c>
      <c r="B6186" s="7" t="s">
        <v>1777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1778</v>
      </c>
      <c r="B6187" s="7" t="s">
        <v>1778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1778</v>
      </c>
      <c r="B6188" s="7" t="s">
        <v>1778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10640</v>
      </c>
      <c r="B6189" s="7" t="s">
        <v>10640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9926</v>
      </c>
      <c r="B6190" s="7" t="s">
        <v>9926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3606</v>
      </c>
      <c r="B6191" s="7" t="s">
        <v>3606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10641</v>
      </c>
      <c r="B6192" s="7" t="s">
        <v>10641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10642</v>
      </c>
      <c r="B6193" s="7" t="s">
        <v>10642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10643</v>
      </c>
      <c r="B6194" s="7" t="s">
        <v>10643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740</v>
      </c>
      <c r="B6195" s="7" t="s">
        <v>740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10644</v>
      </c>
      <c r="B6196" s="7" t="s">
        <v>10644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10645</v>
      </c>
      <c r="B6197" s="7" t="s">
        <v>10645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10646</v>
      </c>
      <c r="B6198" s="7" t="s">
        <v>10646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1779</v>
      </c>
      <c r="B6199" s="7" t="s">
        <v>1779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1780</v>
      </c>
      <c r="B6200" s="7" t="s">
        <v>1780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10647</v>
      </c>
      <c r="B6201" s="7" t="s">
        <v>10647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1781</v>
      </c>
      <c r="B6202" s="7" t="s">
        <v>1781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10648</v>
      </c>
      <c r="B6203" s="7" t="s">
        <v>10648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1782</v>
      </c>
      <c r="B6204" s="7" t="s">
        <v>1782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10649</v>
      </c>
      <c r="B6205" s="7" t="s">
        <v>10649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10650</v>
      </c>
      <c r="B6206" s="7" t="s">
        <v>10650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10651</v>
      </c>
      <c r="B6207" s="7" t="s">
        <v>10651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10652</v>
      </c>
      <c r="B6208" s="7" t="s">
        <v>10652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10653</v>
      </c>
      <c r="B6209" s="7" t="s">
        <v>10653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1783</v>
      </c>
      <c r="B6210" s="7" t="s">
        <v>1783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1784</v>
      </c>
      <c r="B6211" s="7" t="s">
        <v>1784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10654</v>
      </c>
      <c r="B6212" s="7" t="s">
        <v>10654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10655</v>
      </c>
      <c r="B6213" s="7" t="s">
        <v>10655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10656</v>
      </c>
      <c r="B6214" s="7" t="s">
        <v>10656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4386</v>
      </c>
      <c r="B6215" s="7" t="s">
        <v>4386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1785</v>
      </c>
      <c r="B6216" s="7" t="s">
        <v>1785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1786</v>
      </c>
      <c r="B6217" s="7" t="s">
        <v>1786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1787</v>
      </c>
      <c r="B6218" s="7" t="s">
        <v>1787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10657</v>
      </c>
      <c r="B6219" s="7" t="s">
        <v>10657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10658</v>
      </c>
      <c r="B6220" s="7" t="s">
        <v>10658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10659</v>
      </c>
      <c r="B6221" s="7" t="s">
        <v>10659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788</v>
      </c>
      <c r="B6222" s="7" t="s">
        <v>788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10660</v>
      </c>
      <c r="B6223" s="7" t="s">
        <v>10660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7221</v>
      </c>
      <c r="B6224" s="7" t="s">
        <v>7221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3302</v>
      </c>
      <c r="B6225" s="7" t="s">
        <v>3302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10661</v>
      </c>
      <c r="B6226" s="7" t="s">
        <v>10661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10662</v>
      </c>
      <c r="B6227" s="7" t="s">
        <v>10662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10663</v>
      </c>
      <c r="B6228" s="7" t="s">
        <v>10663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10664</v>
      </c>
      <c r="B6229" s="7" t="s">
        <v>10664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10665</v>
      </c>
      <c r="B6230" s="7" t="s">
        <v>10665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10666</v>
      </c>
      <c r="B6231" s="7" t="s">
        <v>10666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1788</v>
      </c>
      <c r="B6232" s="7" t="s">
        <v>1788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1518</v>
      </c>
      <c r="B6233" s="7" t="s">
        <v>1518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10667</v>
      </c>
      <c r="B6234" s="7" t="s">
        <v>10667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10668</v>
      </c>
      <c r="B6235" s="7" t="s">
        <v>10668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10669</v>
      </c>
      <c r="B6236" s="7" t="s">
        <v>10669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10670</v>
      </c>
      <c r="B6237" s="7" t="s">
        <v>10670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1789</v>
      </c>
      <c r="B6238" s="7" t="s">
        <v>1789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1174</v>
      </c>
      <c r="B6239" s="7" t="s">
        <v>1174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1790</v>
      </c>
      <c r="B6240" s="7" t="s">
        <v>1790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10671</v>
      </c>
      <c r="B6241" s="7" t="s">
        <v>10671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10672</v>
      </c>
      <c r="B6242" s="7" t="s">
        <v>10672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10673</v>
      </c>
      <c r="B6243" s="7" t="s">
        <v>10673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10674</v>
      </c>
      <c r="B6244" s="7" t="s">
        <v>10674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10675</v>
      </c>
      <c r="B6245" s="7" t="s">
        <v>10675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862</v>
      </c>
      <c r="B6246" s="7" t="s">
        <v>862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10312</v>
      </c>
      <c r="B6247" s="7" t="s">
        <v>10312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10676</v>
      </c>
      <c r="B6248" s="7" t="s">
        <v>10676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3426</v>
      </c>
      <c r="B6249" s="7" t="s">
        <v>3426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1764</v>
      </c>
      <c r="B6250" s="7" t="s">
        <v>1764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10677</v>
      </c>
      <c r="B6251" s="7" t="s">
        <v>10677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875</v>
      </c>
      <c r="B6252" s="7" t="s">
        <v>875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875</v>
      </c>
      <c r="B6253" s="7" t="s">
        <v>875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875</v>
      </c>
      <c r="B6254" s="7" t="s">
        <v>875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2747</v>
      </c>
      <c r="B6255" s="7" t="s">
        <v>2747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879</v>
      </c>
      <c r="B6256" s="7" t="s">
        <v>879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883</v>
      </c>
      <c r="B6257" s="7" t="s">
        <v>883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10678</v>
      </c>
      <c r="B6258" s="7" t="s">
        <v>10678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885</v>
      </c>
      <c r="B6259" s="7" t="s">
        <v>885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10679</v>
      </c>
      <c r="B6260" s="7" t="s">
        <v>10679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9420</v>
      </c>
      <c r="B6261" s="7" t="s">
        <v>9420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894</v>
      </c>
      <c r="B6262" s="7" t="s">
        <v>894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901</v>
      </c>
      <c r="B6263" s="7" t="s">
        <v>901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901</v>
      </c>
      <c r="B6264" s="7" t="s">
        <v>901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2711</v>
      </c>
      <c r="B6265" s="7" t="s">
        <v>2711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2711</v>
      </c>
      <c r="B6266" s="7" t="s">
        <v>2711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10680</v>
      </c>
      <c r="B6267" s="7" t="s">
        <v>10680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913</v>
      </c>
      <c r="B6268" s="7" t="s">
        <v>913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913</v>
      </c>
      <c r="B6269" s="7" t="s">
        <v>913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913</v>
      </c>
      <c r="B6270" s="7" t="s">
        <v>913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10681</v>
      </c>
      <c r="B6271" s="7" t="s">
        <v>10681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10682</v>
      </c>
      <c r="B6272" s="7" t="s">
        <v>10682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10683</v>
      </c>
      <c r="B6273" s="7" t="s">
        <v>10683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10684</v>
      </c>
      <c r="B6274" s="7" t="s">
        <v>10684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919</v>
      </c>
      <c r="B6275" s="7" t="s">
        <v>919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925</v>
      </c>
      <c r="B6276" s="7" t="s">
        <v>925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10685</v>
      </c>
      <c r="B6277" s="7" t="s">
        <v>10685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10686</v>
      </c>
      <c r="B6278" s="7" t="s">
        <v>10686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928</v>
      </c>
      <c r="B6279" s="7" t="s">
        <v>928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10687</v>
      </c>
      <c r="B6280" s="7" t="s">
        <v>10687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10688</v>
      </c>
      <c r="B6281" s="7" t="s">
        <v>10688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10689</v>
      </c>
      <c r="B6282" s="7" t="s">
        <v>10689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948</v>
      </c>
      <c r="B6283" s="7" t="s">
        <v>948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948</v>
      </c>
      <c r="B6284" s="7" t="s">
        <v>948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8760</v>
      </c>
      <c r="B6285" s="7" t="s">
        <v>8760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10690</v>
      </c>
      <c r="B6286" s="7" t="s">
        <v>10690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10691</v>
      </c>
      <c r="B6287" s="7" t="s">
        <v>10691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250</v>
      </c>
      <c r="B6288" s="7" t="s">
        <v>250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10692</v>
      </c>
      <c r="B6289" s="7" t="s">
        <v>10692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966</v>
      </c>
      <c r="B6290" s="7" t="s">
        <v>966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10693</v>
      </c>
      <c r="B6291" s="7" t="s">
        <v>10693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10694</v>
      </c>
      <c r="B6292" s="7" t="s">
        <v>10694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10695</v>
      </c>
      <c r="B6293" s="7" t="s">
        <v>10695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10696</v>
      </c>
      <c r="B6294" s="7" t="s">
        <v>10696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981</v>
      </c>
      <c r="B6295" s="7" t="s">
        <v>981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10697</v>
      </c>
      <c r="B6296" s="7" t="s">
        <v>10697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10698</v>
      </c>
      <c r="B6297" s="7" t="s">
        <v>10698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1791</v>
      </c>
      <c r="B6298" s="7" t="s">
        <v>1791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10699</v>
      </c>
      <c r="B6299" s="7" t="s">
        <v>10699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1792</v>
      </c>
      <c r="B6300" s="7" t="s">
        <v>1792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1792</v>
      </c>
      <c r="B6301" s="7" t="s">
        <v>1792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10700</v>
      </c>
      <c r="B6302" s="7" t="s">
        <v>10700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10701</v>
      </c>
      <c r="B6303" s="7" t="s">
        <v>10701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10702</v>
      </c>
      <c r="B6304" s="7" t="s">
        <v>10702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10703</v>
      </c>
      <c r="B6305" s="7" t="s">
        <v>10703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10704</v>
      </c>
      <c r="B6306" s="7" t="s">
        <v>10704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10705</v>
      </c>
      <c r="B6307" s="7" t="s">
        <v>10705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1793</v>
      </c>
      <c r="B6308" s="7" t="s">
        <v>1793</v>
      </c>
      <c r="C6308" s="7" t="s">
        <v>123</v>
      </c>
      <c r="D6308" s="7" t="s">
        <v>124</v>
      </c>
      <c r="E6308" s="7" t="s">
        <v>17</v>
      </c>
    </row>
    <row r="6309" spans="1:5" x14ac:dyDescent="0.35">
      <c r="A6309" s="7" t="s">
        <v>10706</v>
      </c>
      <c r="B6309" s="7" t="s">
        <v>10706</v>
      </c>
      <c r="C6309" s="7" t="s">
        <v>123</v>
      </c>
      <c r="D6309" s="7" t="s">
        <v>124</v>
      </c>
      <c r="E6309" s="7" t="s">
        <v>17</v>
      </c>
    </row>
    <row r="6310" spans="1:5" x14ac:dyDescent="0.35">
      <c r="A6310" s="7" t="s">
        <v>10707</v>
      </c>
      <c r="B6310" s="7" t="s">
        <v>10707</v>
      </c>
      <c r="C6310" s="7" t="s">
        <v>123</v>
      </c>
      <c r="D6310" s="7" t="s">
        <v>124</v>
      </c>
      <c r="E6310" s="7" t="s">
        <v>17</v>
      </c>
    </row>
    <row r="6311" spans="1:5" x14ac:dyDescent="0.35">
      <c r="A6311" s="7" t="s">
        <v>7627</v>
      </c>
      <c r="B6311" s="7" t="s">
        <v>7627</v>
      </c>
      <c r="C6311" s="7" t="s">
        <v>123</v>
      </c>
      <c r="D6311" s="7" t="s">
        <v>124</v>
      </c>
      <c r="E6311" s="7" t="s">
        <v>17</v>
      </c>
    </row>
    <row r="6312" spans="1:5" x14ac:dyDescent="0.35">
      <c r="A6312" s="7" t="s">
        <v>1539</v>
      </c>
      <c r="B6312" s="7" t="s">
        <v>1539</v>
      </c>
      <c r="C6312" s="7" t="s">
        <v>123</v>
      </c>
      <c r="D6312" s="7" t="s">
        <v>124</v>
      </c>
      <c r="E6312" s="7" t="s">
        <v>17</v>
      </c>
    </row>
    <row r="6313" spans="1:5" x14ac:dyDescent="0.35">
      <c r="A6313" s="7" t="s">
        <v>10708</v>
      </c>
      <c r="B6313" s="7" t="s">
        <v>10708</v>
      </c>
      <c r="C6313" s="7" t="s">
        <v>123</v>
      </c>
      <c r="D6313" s="7" t="s">
        <v>124</v>
      </c>
      <c r="E6313" s="7" t="s">
        <v>17</v>
      </c>
    </row>
    <row r="6314" spans="1:5" x14ac:dyDescent="0.35">
      <c r="A6314" s="7" t="s">
        <v>10709</v>
      </c>
      <c r="B6314" s="7" t="s">
        <v>10709</v>
      </c>
      <c r="C6314" s="7" t="s">
        <v>123</v>
      </c>
      <c r="D6314" s="7" t="s">
        <v>124</v>
      </c>
      <c r="E6314" s="7" t="s">
        <v>17</v>
      </c>
    </row>
    <row r="6315" spans="1:5" x14ac:dyDescent="0.35">
      <c r="A6315" s="7" t="s">
        <v>5226</v>
      </c>
      <c r="B6315" s="7" t="s">
        <v>5226</v>
      </c>
      <c r="C6315" s="7" t="s">
        <v>123</v>
      </c>
      <c r="D6315" s="7" t="s">
        <v>124</v>
      </c>
      <c r="E6315" s="7" t="s">
        <v>17</v>
      </c>
    </row>
    <row r="6316" spans="1:5" x14ac:dyDescent="0.35">
      <c r="A6316" s="7" t="s">
        <v>10477</v>
      </c>
      <c r="B6316" s="7" t="s">
        <v>10477</v>
      </c>
      <c r="C6316" s="7" t="s">
        <v>123</v>
      </c>
      <c r="D6316" s="7" t="s">
        <v>124</v>
      </c>
      <c r="E6316" s="7" t="s">
        <v>17</v>
      </c>
    </row>
    <row r="6317" spans="1:5" x14ac:dyDescent="0.35">
      <c r="A6317" s="7" t="s">
        <v>10477</v>
      </c>
      <c r="B6317" s="7" t="s">
        <v>10477</v>
      </c>
      <c r="C6317" s="7" t="s">
        <v>123</v>
      </c>
      <c r="D6317" s="7" t="s">
        <v>124</v>
      </c>
      <c r="E6317" s="7" t="s">
        <v>17</v>
      </c>
    </row>
    <row r="6318" spans="1:5" x14ac:dyDescent="0.35">
      <c r="A6318" s="7" t="s">
        <v>10710</v>
      </c>
      <c r="B6318" s="7" t="s">
        <v>10710</v>
      </c>
      <c r="C6318" s="7" t="s">
        <v>123</v>
      </c>
      <c r="D6318" s="7" t="s">
        <v>124</v>
      </c>
      <c r="E6318" s="7" t="s">
        <v>17</v>
      </c>
    </row>
    <row r="6319" spans="1:5" x14ac:dyDescent="0.35">
      <c r="A6319" s="7" t="s">
        <v>10479</v>
      </c>
      <c r="B6319" s="7" t="s">
        <v>10479</v>
      </c>
      <c r="C6319" s="7" t="s">
        <v>123</v>
      </c>
      <c r="D6319" s="7" t="s">
        <v>124</v>
      </c>
      <c r="E6319" s="7" t="s">
        <v>17</v>
      </c>
    </row>
    <row r="6320" spans="1:5" x14ac:dyDescent="0.35">
      <c r="A6320" s="7" t="s">
        <v>1365</v>
      </c>
      <c r="B6320" s="7" t="s">
        <v>1365</v>
      </c>
      <c r="C6320" s="7" t="s">
        <v>123</v>
      </c>
      <c r="D6320" s="7" t="s">
        <v>124</v>
      </c>
      <c r="E6320" s="7" t="s">
        <v>17</v>
      </c>
    </row>
    <row r="6321" spans="1:5" x14ac:dyDescent="0.35">
      <c r="A6321" s="7" t="s">
        <v>1365</v>
      </c>
      <c r="B6321" s="7" t="s">
        <v>1365</v>
      </c>
      <c r="C6321" s="7" t="s">
        <v>123</v>
      </c>
      <c r="D6321" s="7" t="s">
        <v>124</v>
      </c>
      <c r="E6321" s="7" t="s">
        <v>17</v>
      </c>
    </row>
    <row r="6322" spans="1:5" x14ac:dyDescent="0.35">
      <c r="A6322" s="7" t="s">
        <v>10711</v>
      </c>
      <c r="B6322" s="7" t="s">
        <v>10711</v>
      </c>
      <c r="C6322" s="7" t="s">
        <v>123</v>
      </c>
      <c r="D6322" s="7" t="s">
        <v>124</v>
      </c>
      <c r="E6322" s="7" t="s">
        <v>17</v>
      </c>
    </row>
    <row r="6323" spans="1:5" x14ac:dyDescent="0.35">
      <c r="A6323" s="7" t="s">
        <v>10712</v>
      </c>
      <c r="B6323" s="7" t="s">
        <v>10712</v>
      </c>
      <c r="C6323" s="7" t="s">
        <v>123</v>
      </c>
      <c r="D6323" s="7" t="s">
        <v>124</v>
      </c>
      <c r="E6323" s="7" t="s">
        <v>17</v>
      </c>
    </row>
    <row r="6324" spans="1:5" x14ac:dyDescent="0.35">
      <c r="A6324" s="7" t="s">
        <v>8800</v>
      </c>
      <c r="B6324" s="7" t="s">
        <v>8800</v>
      </c>
      <c r="C6324" s="7" t="s">
        <v>123</v>
      </c>
      <c r="D6324" s="7" t="s">
        <v>124</v>
      </c>
      <c r="E6324" s="7" t="s">
        <v>17</v>
      </c>
    </row>
    <row r="6325" spans="1:5" x14ac:dyDescent="0.35">
      <c r="A6325" s="7" t="s">
        <v>10713</v>
      </c>
      <c r="B6325" s="7" t="s">
        <v>10713</v>
      </c>
      <c r="C6325" s="7" t="s">
        <v>123</v>
      </c>
      <c r="D6325" s="7" t="s">
        <v>124</v>
      </c>
      <c r="E6325" s="7" t="s">
        <v>17</v>
      </c>
    </row>
    <row r="6326" spans="1:5" x14ac:dyDescent="0.35">
      <c r="A6326" s="7" t="s">
        <v>10714</v>
      </c>
      <c r="B6326" s="7" t="s">
        <v>10714</v>
      </c>
      <c r="C6326" s="7" t="s">
        <v>123</v>
      </c>
      <c r="D6326" s="7" t="s">
        <v>124</v>
      </c>
      <c r="E6326" s="7" t="s">
        <v>17</v>
      </c>
    </row>
    <row r="6327" spans="1:5" x14ac:dyDescent="0.35">
      <c r="A6327" s="7" t="s">
        <v>2298</v>
      </c>
      <c r="B6327" s="7" t="s">
        <v>2298</v>
      </c>
      <c r="C6327" s="7" t="s">
        <v>123</v>
      </c>
      <c r="D6327" s="7" t="s">
        <v>124</v>
      </c>
      <c r="E6327" s="7" t="s">
        <v>17</v>
      </c>
    </row>
    <row r="6328" spans="1:5" x14ac:dyDescent="0.35">
      <c r="A6328" s="7" t="s">
        <v>6105</v>
      </c>
      <c r="B6328" s="7" t="s">
        <v>6105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624</v>
      </c>
      <c r="B6329" s="7" t="s">
        <v>624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6120</v>
      </c>
      <c r="B6330" s="7" t="s">
        <v>6120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1794</v>
      </c>
      <c r="B6331" s="7" t="s">
        <v>1794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829</v>
      </c>
      <c r="B6332" s="7" t="s">
        <v>829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6121</v>
      </c>
      <c r="B6333" s="7" t="s">
        <v>6121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1795</v>
      </c>
      <c r="B6334" s="7" t="s">
        <v>1795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10716</v>
      </c>
      <c r="B6335" s="7" t="s">
        <v>10716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6106</v>
      </c>
      <c r="B6336" s="7" t="s">
        <v>6106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1796</v>
      </c>
      <c r="B6337" s="7" t="s">
        <v>1796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1797</v>
      </c>
      <c r="B6338" s="7" t="s">
        <v>1797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1798</v>
      </c>
      <c r="B6339" s="7" t="s">
        <v>1798</v>
      </c>
      <c r="C6339" s="7" t="s">
        <v>61</v>
      </c>
      <c r="D6339" s="7" t="s">
        <v>10715</v>
      </c>
      <c r="E6339" s="7" t="s">
        <v>48</v>
      </c>
    </row>
    <row r="6340" spans="1:5" x14ac:dyDescent="0.35">
      <c r="A6340" s="7" t="s">
        <v>6107</v>
      </c>
      <c r="B6340" s="7" t="s">
        <v>6107</v>
      </c>
      <c r="C6340" s="7" t="s">
        <v>61</v>
      </c>
      <c r="D6340" s="7" t="s">
        <v>10715</v>
      </c>
      <c r="E6340" s="7" t="s">
        <v>48</v>
      </c>
    </row>
    <row r="6341" spans="1:5" x14ac:dyDescent="0.35">
      <c r="A6341" s="7" t="s">
        <v>1800</v>
      </c>
      <c r="B6341" s="7" t="s">
        <v>1800</v>
      </c>
      <c r="C6341" s="7" t="s">
        <v>61</v>
      </c>
      <c r="D6341" s="7" t="s">
        <v>10715</v>
      </c>
      <c r="E6341" s="7" t="s">
        <v>48</v>
      </c>
    </row>
    <row r="6342" spans="1:5" x14ac:dyDescent="0.35">
      <c r="A6342" s="7" t="s">
        <v>1801</v>
      </c>
      <c r="B6342" s="7" t="s">
        <v>1801</v>
      </c>
      <c r="C6342" s="7" t="s">
        <v>61</v>
      </c>
      <c r="D6342" s="7" t="s">
        <v>10715</v>
      </c>
      <c r="E6342" s="7" t="s">
        <v>48</v>
      </c>
    </row>
    <row r="6343" spans="1:5" x14ac:dyDescent="0.35">
      <c r="A6343" s="7" t="s">
        <v>6108</v>
      </c>
      <c r="B6343" s="7" t="s">
        <v>6108</v>
      </c>
      <c r="C6343" s="7" t="s">
        <v>61</v>
      </c>
      <c r="D6343" s="7" t="s">
        <v>10715</v>
      </c>
      <c r="E6343" s="7" t="s">
        <v>48</v>
      </c>
    </row>
    <row r="6344" spans="1:5" x14ac:dyDescent="0.35">
      <c r="A6344" s="7" t="s">
        <v>6109</v>
      </c>
      <c r="B6344" s="7" t="s">
        <v>6109</v>
      </c>
      <c r="C6344" s="7" t="s">
        <v>61</v>
      </c>
      <c r="D6344" s="7" t="s">
        <v>10715</v>
      </c>
      <c r="E6344" s="7" t="s">
        <v>48</v>
      </c>
    </row>
    <row r="6345" spans="1:5" x14ac:dyDescent="0.35">
      <c r="A6345" s="7" t="s">
        <v>1802</v>
      </c>
      <c r="B6345" s="7" t="s">
        <v>1802</v>
      </c>
      <c r="C6345" s="7" t="s">
        <v>61</v>
      </c>
      <c r="D6345" s="7" t="s">
        <v>10715</v>
      </c>
      <c r="E6345" s="7" t="s">
        <v>48</v>
      </c>
    </row>
    <row r="6346" spans="1:5" x14ac:dyDescent="0.35">
      <c r="A6346" s="7" t="s">
        <v>6110</v>
      </c>
      <c r="B6346" s="7" t="s">
        <v>6110</v>
      </c>
      <c r="C6346" s="7" t="s">
        <v>61</v>
      </c>
      <c r="D6346" s="7" t="s">
        <v>10715</v>
      </c>
      <c r="E6346" s="7" t="s">
        <v>48</v>
      </c>
    </row>
    <row r="6347" spans="1:5" x14ac:dyDescent="0.35">
      <c r="A6347" s="7" t="s">
        <v>891</v>
      </c>
      <c r="B6347" s="7" t="s">
        <v>891</v>
      </c>
      <c r="C6347" s="7" t="s">
        <v>61</v>
      </c>
      <c r="D6347" s="7" t="s">
        <v>10715</v>
      </c>
      <c r="E6347" s="7" t="s">
        <v>48</v>
      </c>
    </row>
    <row r="6348" spans="1:5" x14ac:dyDescent="0.35">
      <c r="A6348" s="7" t="s">
        <v>1803</v>
      </c>
      <c r="B6348" s="7" t="s">
        <v>1803</v>
      </c>
      <c r="C6348" s="7" t="s">
        <v>61</v>
      </c>
      <c r="D6348" s="7" t="s">
        <v>10715</v>
      </c>
      <c r="E6348" s="7" t="s">
        <v>48</v>
      </c>
    </row>
    <row r="6349" spans="1:5" x14ac:dyDescent="0.35">
      <c r="A6349" s="7" t="s">
        <v>6111</v>
      </c>
      <c r="B6349" s="7" t="s">
        <v>6111</v>
      </c>
      <c r="C6349" s="7" t="s">
        <v>61</v>
      </c>
      <c r="D6349" s="7" t="s">
        <v>10715</v>
      </c>
      <c r="E6349" s="7" t="s">
        <v>48</v>
      </c>
    </row>
    <row r="6350" spans="1:5" x14ac:dyDescent="0.35">
      <c r="A6350" s="7" t="s">
        <v>6112</v>
      </c>
      <c r="B6350" s="7" t="s">
        <v>6112</v>
      </c>
      <c r="C6350" s="7" t="s">
        <v>61</v>
      </c>
      <c r="D6350" s="7" t="s">
        <v>10715</v>
      </c>
      <c r="E6350" s="7" t="s">
        <v>48</v>
      </c>
    </row>
    <row r="6351" spans="1:5" x14ac:dyDescent="0.35">
      <c r="A6351" s="7" t="s">
        <v>6113</v>
      </c>
      <c r="B6351" s="7" t="s">
        <v>6113</v>
      </c>
      <c r="C6351" s="7" t="s">
        <v>61</v>
      </c>
      <c r="D6351" s="7" t="s">
        <v>10715</v>
      </c>
      <c r="E6351" s="7" t="s">
        <v>48</v>
      </c>
    </row>
    <row r="6352" spans="1:5" x14ac:dyDescent="0.35">
      <c r="A6352" s="7" t="s">
        <v>6114</v>
      </c>
      <c r="B6352" s="7" t="s">
        <v>6114</v>
      </c>
      <c r="C6352" s="7" t="s">
        <v>61</v>
      </c>
      <c r="D6352" s="7" t="s">
        <v>10715</v>
      </c>
      <c r="E6352" s="7" t="s">
        <v>48</v>
      </c>
    </row>
    <row r="6353" spans="1:5" x14ac:dyDescent="0.35">
      <c r="A6353" s="7" t="s">
        <v>6115</v>
      </c>
      <c r="B6353" s="7" t="s">
        <v>6115</v>
      </c>
      <c r="C6353" s="7" t="s">
        <v>61</v>
      </c>
      <c r="D6353" s="7" t="s">
        <v>10715</v>
      </c>
      <c r="E6353" s="7" t="s">
        <v>48</v>
      </c>
    </row>
    <row r="6354" spans="1:5" x14ac:dyDescent="0.35">
      <c r="A6354" s="7" t="s">
        <v>6116</v>
      </c>
      <c r="B6354" s="7" t="s">
        <v>6116</v>
      </c>
      <c r="C6354" s="7" t="s">
        <v>61</v>
      </c>
      <c r="D6354" s="7" t="s">
        <v>10715</v>
      </c>
      <c r="E6354" s="7" t="s">
        <v>48</v>
      </c>
    </row>
    <row r="6355" spans="1:5" x14ac:dyDescent="0.35">
      <c r="A6355" s="7" t="s">
        <v>6117</v>
      </c>
      <c r="B6355" s="7" t="s">
        <v>6117</v>
      </c>
      <c r="C6355" s="7" t="s">
        <v>61</v>
      </c>
      <c r="D6355" s="7" t="s">
        <v>10715</v>
      </c>
      <c r="E6355" s="7" t="s">
        <v>48</v>
      </c>
    </row>
    <row r="6356" spans="1:5" x14ac:dyDescent="0.35">
      <c r="A6356" s="7" t="s">
        <v>6118</v>
      </c>
      <c r="B6356" s="7" t="s">
        <v>6118</v>
      </c>
      <c r="C6356" s="7" t="s">
        <v>61</v>
      </c>
      <c r="D6356" s="7" t="s">
        <v>10715</v>
      </c>
      <c r="E6356" s="7" t="s">
        <v>48</v>
      </c>
    </row>
    <row r="6357" spans="1:5" x14ac:dyDescent="0.35">
      <c r="A6357" s="7" t="s">
        <v>6119</v>
      </c>
      <c r="B6357" s="7" t="s">
        <v>6119</v>
      </c>
      <c r="C6357" s="7" t="s">
        <v>61</v>
      </c>
      <c r="D6357" s="7" t="s">
        <v>10715</v>
      </c>
      <c r="E6357" s="7" t="s">
        <v>48</v>
      </c>
    </row>
    <row r="6358" spans="1:5" x14ac:dyDescent="0.35">
      <c r="A6358" s="7" t="s">
        <v>1804</v>
      </c>
      <c r="B6358" s="7" t="s">
        <v>1804</v>
      </c>
      <c r="C6358" s="7" t="s">
        <v>61</v>
      </c>
      <c r="D6358" s="7" t="s">
        <v>10715</v>
      </c>
      <c r="E6358" s="7" t="s">
        <v>48</v>
      </c>
    </row>
    <row r="6359" spans="1:5" x14ac:dyDescent="0.35">
      <c r="A6359" s="7" t="s">
        <v>23530</v>
      </c>
      <c r="B6359" s="7" t="s">
        <v>23530</v>
      </c>
      <c r="C6359" s="7" t="s">
        <v>23485</v>
      </c>
      <c r="D6359" s="7" t="s">
        <v>32</v>
      </c>
      <c r="E6359" s="7" t="s">
        <v>33</v>
      </c>
    </row>
    <row r="6360" spans="1:5" x14ac:dyDescent="0.35">
      <c r="A6360" s="7" t="s">
        <v>23507</v>
      </c>
      <c r="B6360" s="7" t="s">
        <v>23507</v>
      </c>
      <c r="C6360" s="7" t="s">
        <v>23485</v>
      </c>
      <c r="D6360" s="7" t="s">
        <v>32</v>
      </c>
      <c r="E6360" s="7" t="s">
        <v>33</v>
      </c>
    </row>
    <row r="6361" spans="1:5" x14ac:dyDescent="0.35">
      <c r="A6361" s="7" t="s">
        <v>23508</v>
      </c>
      <c r="B6361" s="7" t="s">
        <v>23508</v>
      </c>
      <c r="C6361" s="7" t="s">
        <v>23485</v>
      </c>
      <c r="D6361" s="7" t="s">
        <v>23511</v>
      </c>
      <c r="E6361" s="7" t="s">
        <v>33</v>
      </c>
    </row>
    <row r="6362" spans="1:5" x14ac:dyDescent="0.35">
      <c r="A6362" s="7" t="s">
        <v>23484</v>
      </c>
      <c r="B6362" s="7" t="s">
        <v>32</v>
      </c>
      <c r="C6362" s="7" t="s">
        <v>23485</v>
      </c>
      <c r="D6362" s="7" t="s">
        <v>32</v>
      </c>
      <c r="E6362" s="7" t="s">
        <v>33</v>
      </c>
    </row>
    <row r="6363" spans="1:5" x14ac:dyDescent="0.35">
      <c r="A6363" s="7" t="s">
        <v>23486</v>
      </c>
      <c r="B6363" s="7" t="s">
        <v>23486</v>
      </c>
      <c r="C6363" s="7" t="s">
        <v>23485</v>
      </c>
      <c r="D6363" s="7" t="s">
        <v>32</v>
      </c>
      <c r="E6363" s="7" t="s">
        <v>33</v>
      </c>
    </row>
    <row r="6364" spans="1:5" x14ac:dyDescent="0.35">
      <c r="A6364" s="7" t="s">
        <v>23544</v>
      </c>
      <c r="B6364" s="7" t="s">
        <v>23544</v>
      </c>
      <c r="C6364" s="7" t="s">
        <v>23485</v>
      </c>
      <c r="D6364" s="7" t="s">
        <v>32</v>
      </c>
      <c r="E6364" s="7" t="s">
        <v>33</v>
      </c>
    </row>
    <row r="6365" spans="1:5" x14ac:dyDescent="0.35">
      <c r="A6365" s="6" t="s">
        <v>23494</v>
      </c>
      <c r="B6365" s="6" t="s">
        <v>23494</v>
      </c>
      <c r="C6365" s="6" t="s">
        <v>23485</v>
      </c>
      <c r="D6365" s="7" t="s">
        <v>32</v>
      </c>
      <c r="E6365" s="7" t="s">
        <v>33</v>
      </c>
    </row>
    <row r="6366" spans="1:5" x14ac:dyDescent="0.35">
      <c r="A6366" s="7" t="s">
        <v>23490</v>
      </c>
      <c r="B6366" s="7" t="s">
        <v>23490</v>
      </c>
      <c r="C6366" s="6" t="s">
        <v>23485</v>
      </c>
      <c r="D6366" s="7" t="s">
        <v>32</v>
      </c>
      <c r="E6366" s="7" t="s">
        <v>33</v>
      </c>
    </row>
    <row r="6367" spans="1:5" x14ac:dyDescent="0.35">
      <c r="A6367" s="6" t="s">
        <v>23496</v>
      </c>
      <c r="B6367" s="6" t="s">
        <v>23496</v>
      </c>
      <c r="C6367" s="6" t="s">
        <v>23485</v>
      </c>
      <c r="D6367" s="7" t="s">
        <v>32</v>
      </c>
      <c r="E6367" s="7" t="s">
        <v>33</v>
      </c>
    </row>
    <row r="6368" spans="1:5" x14ac:dyDescent="0.35">
      <c r="A6368" s="7" t="s">
        <v>10717</v>
      </c>
      <c r="B6368" s="7" t="s">
        <v>10717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10718</v>
      </c>
      <c r="B6369" s="7" t="s">
        <v>10718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10719</v>
      </c>
      <c r="B6370" s="7" t="s">
        <v>10719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10720</v>
      </c>
      <c r="B6371" s="7" t="s">
        <v>10720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10721</v>
      </c>
      <c r="B6372" s="7" t="s">
        <v>10721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220</v>
      </c>
      <c r="B6373" s="7" t="s">
        <v>220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10722</v>
      </c>
      <c r="B6374" s="7" t="s">
        <v>10722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10723</v>
      </c>
      <c r="B6375" s="7" t="s">
        <v>10723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10724</v>
      </c>
      <c r="B6376" s="7" t="s">
        <v>10724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10725</v>
      </c>
      <c r="B6377" s="7" t="s">
        <v>10725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10726</v>
      </c>
      <c r="B6378" s="7" t="s">
        <v>10726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10727</v>
      </c>
      <c r="B6379" s="7" t="s">
        <v>10727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10728</v>
      </c>
      <c r="B6380" s="7" t="s">
        <v>10728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10729</v>
      </c>
      <c r="B6381" s="7" t="s">
        <v>10729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10730</v>
      </c>
      <c r="B6382" s="7" t="s">
        <v>10730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10731</v>
      </c>
      <c r="B6383" s="7" t="s">
        <v>10731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10732</v>
      </c>
      <c r="B6384" s="7" t="s">
        <v>10732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10733</v>
      </c>
      <c r="B6385" s="7" t="s">
        <v>10733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10734</v>
      </c>
      <c r="B6386" s="7" t="s">
        <v>10734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10735</v>
      </c>
      <c r="B6387" s="7" t="s">
        <v>10735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10736</v>
      </c>
      <c r="B6388" s="7" t="s">
        <v>10736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10737</v>
      </c>
      <c r="B6389" s="7" t="s">
        <v>10737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10738</v>
      </c>
      <c r="B6390" s="7" t="s">
        <v>10738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10739</v>
      </c>
      <c r="B6391" s="7" t="s">
        <v>10739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10740</v>
      </c>
      <c r="B6392" s="7" t="s">
        <v>10740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10741</v>
      </c>
      <c r="B6393" s="7" t="s">
        <v>10741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10742</v>
      </c>
      <c r="B6394" s="7" t="s">
        <v>10742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10743</v>
      </c>
      <c r="B6395" s="7" t="s">
        <v>10743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10744</v>
      </c>
      <c r="B6396" s="7" t="s">
        <v>10744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10745</v>
      </c>
      <c r="B6397" s="7" t="s">
        <v>10745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10746</v>
      </c>
      <c r="B6398" s="7" t="s">
        <v>10746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527</v>
      </c>
      <c r="B6399" s="7" t="s">
        <v>527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10747</v>
      </c>
      <c r="B6400" s="7" t="s">
        <v>10747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10748</v>
      </c>
      <c r="B6401" s="7" t="s">
        <v>10748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10749</v>
      </c>
      <c r="B6402" s="7" t="s">
        <v>10749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10750</v>
      </c>
      <c r="B6403" s="7" t="s">
        <v>10750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10751</v>
      </c>
      <c r="B6404" s="7" t="s">
        <v>10751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10752</v>
      </c>
      <c r="B6405" s="7" t="s">
        <v>10752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10753</v>
      </c>
      <c r="B6406" s="7" t="s">
        <v>10753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10754</v>
      </c>
      <c r="B6407" s="7" t="s">
        <v>10754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10755</v>
      </c>
      <c r="B6408" s="7" t="s">
        <v>10755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642</v>
      </c>
      <c r="B6409" s="7" t="s">
        <v>642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10756</v>
      </c>
      <c r="B6410" s="7" t="s">
        <v>10756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10757</v>
      </c>
      <c r="B6411" s="7" t="s">
        <v>10757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10758</v>
      </c>
      <c r="B6412" s="7" t="s">
        <v>10758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10759</v>
      </c>
      <c r="B6413" s="7" t="s">
        <v>10759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751</v>
      </c>
      <c r="B6414" s="7" t="s">
        <v>751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10760</v>
      </c>
      <c r="B6415" s="7" t="s">
        <v>10760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10761</v>
      </c>
      <c r="B6416" s="7" t="s">
        <v>10761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10762</v>
      </c>
      <c r="B6417" s="7" t="s">
        <v>10762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10763</v>
      </c>
      <c r="B6418" s="7" t="s">
        <v>10763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10764</v>
      </c>
      <c r="B6419" s="7" t="s">
        <v>10764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10765</v>
      </c>
      <c r="B6420" s="7" t="s">
        <v>10765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822</v>
      </c>
      <c r="B6421" s="7" t="s">
        <v>822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10766</v>
      </c>
      <c r="B6422" s="7" t="s">
        <v>10766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10767</v>
      </c>
      <c r="B6423" s="7" t="s">
        <v>10767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10768</v>
      </c>
      <c r="B6424" s="7" t="s">
        <v>10768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10769</v>
      </c>
      <c r="B6425" s="7" t="s">
        <v>10769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10770</v>
      </c>
      <c r="B6426" s="7" t="s">
        <v>10770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870</v>
      </c>
      <c r="B6427" s="7" t="s">
        <v>870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10771</v>
      </c>
      <c r="B6428" s="7" t="s">
        <v>10771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10772</v>
      </c>
      <c r="B6429" s="7" t="s">
        <v>10772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945</v>
      </c>
      <c r="B6430" s="7" t="s">
        <v>945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10773</v>
      </c>
      <c r="B6431" s="7" t="s">
        <v>10773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10774</v>
      </c>
      <c r="B6432" s="7" t="s">
        <v>10774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10775</v>
      </c>
      <c r="B6433" s="7" t="s">
        <v>10775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10776</v>
      </c>
      <c r="B6434" s="7" t="s">
        <v>10776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10777</v>
      </c>
      <c r="B6435" s="7" t="s">
        <v>10777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10778</v>
      </c>
      <c r="B6436" s="7" t="s">
        <v>10778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991</v>
      </c>
      <c r="B6437" s="7" t="s">
        <v>991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10779</v>
      </c>
      <c r="B6438" s="7" t="s">
        <v>10779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10780</v>
      </c>
      <c r="B6439" s="7" t="s">
        <v>10780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10781</v>
      </c>
      <c r="B6440" s="7" t="s">
        <v>10781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10782</v>
      </c>
      <c r="B6441" s="7" t="s">
        <v>10782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10783</v>
      </c>
      <c r="B6442" s="7" t="s">
        <v>10783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10784</v>
      </c>
      <c r="B6443" s="7" t="s">
        <v>10784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10785</v>
      </c>
      <c r="B6444" s="7" t="s">
        <v>10785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10786</v>
      </c>
      <c r="B6445" s="7" t="s">
        <v>10786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10787</v>
      </c>
      <c r="B6446" s="7" t="s">
        <v>10787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10788</v>
      </c>
      <c r="B6447" s="7" t="s">
        <v>10788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10789</v>
      </c>
      <c r="B6448" s="7" t="s">
        <v>10789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10790</v>
      </c>
      <c r="B6449" s="7" t="s">
        <v>10790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10791</v>
      </c>
      <c r="B6450" s="7" t="s">
        <v>10791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10792</v>
      </c>
      <c r="B6451" s="7" t="s">
        <v>10792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10793</v>
      </c>
      <c r="B6452" s="7" t="s">
        <v>10793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10794</v>
      </c>
      <c r="B6453" s="7" t="s">
        <v>10794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10795</v>
      </c>
      <c r="B6454" s="7" t="s">
        <v>10795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10796</v>
      </c>
      <c r="B6455" s="7" t="s">
        <v>10796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10797</v>
      </c>
      <c r="B6456" s="7" t="s">
        <v>10797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1815</v>
      </c>
      <c r="B6457" s="7" t="s">
        <v>1815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10798</v>
      </c>
      <c r="B6458" s="7" t="s">
        <v>10798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10799</v>
      </c>
      <c r="B6459" s="7" t="s">
        <v>10799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10800</v>
      </c>
      <c r="B6460" s="7" t="s">
        <v>10800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10801</v>
      </c>
      <c r="B6461" s="7" t="s">
        <v>10801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10802</v>
      </c>
      <c r="B6462" s="7" t="s">
        <v>10802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10803</v>
      </c>
      <c r="B6463" s="7" t="s">
        <v>10803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10804</v>
      </c>
      <c r="B6464" s="7" t="s">
        <v>10804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10805</v>
      </c>
      <c r="B6465" s="7" t="s">
        <v>10805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10806</v>
      </c>
      <c r="B6466" s="7" t="s">
        <v>10806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10807</v>
      </c>
      <c r="B6467" s="7" t="s">
        <v>10807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10808</v>
      </c>
      <c r="B6468" s="7" t="s">
        <v>10808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1816</v>
      </c>
      <c r="B6469" s="7" t="s">
        <v>1816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1376</v>
      </c>
      <c r="B6470" s="7" t="s">
        <v>1376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10809</v>
      </c>
      <c r="B6471" s="7" t="s">
        <v>10809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10810</v>
      </c>
      <c r="B6472" s="7" t="s">
        <v>10810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10810</v>
      </c>
      <c r="B6473" s="7" t="s">
        <v>10810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10811</v>
      </c>
      <c r="B6474" s="7" t="s">
        <v>10811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10812</v>
      </c>
      <c r="B6475" s="7" t="s">
        <v>10812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10813</v>
      </c>
      <c r="B6476" s="7" t="s">
        <v>10813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10814</v>
      </c>
      <c r="B6477" s="7" t="s">
        <v>10814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1817</v>
      </c>
      <c r="B6478" s="7" t="s">
        <v>1817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10815</v>
      </c>
      <c r="B6479" s="7" t="s">
        <v>10815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10816</v>
      </c>
      <c r="B6480" s="7" t="s">
        <v>10816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10817</v>
      </c>
      <c r="B6481" s="7" t="s">
        <v>10817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273</v>
      </c>
      <c r="B6482" s="7" t="s">
        <v>273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10818</v>
      </c>
      <c r="B6483" s="7" t="s">
        <v>10818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8513</v>
      </c>
      <c r="B6484" s="7" t="s">
        <v>8513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10819</v>
      </c>
      <c r="B6485" s="7" t="s">
        <v>10819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10820</v>
      </c>
      <c r="B6486" s="7" t="s">
        <v>10820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10821</v>
      </c>
      <c r="B6487" s="7" t="s">
        <v>10821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10822</v>
      </c>
      <c r="B6488" s="7" t="s">
        <v>10822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10823</v>
      </c>
      <c r="B6489" s="7" t="s">
        <v>10823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10824</v>
      </c>
      <c r="B6490" s="7" t="s">
        <v>10824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10825</v>
      </c>
      <c r="B6491" s="7" t="s">
        <v>10825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10826</v>
      </c>
      <c r="B6492" s="7" t="s">
        <v>10826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10827</v>
      </c>
      <c r="B6493" s="7" t="s">
        <v>10827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1166</v>
      </c>
      <c r="B6494" s="7" t="s">
        <v>1166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2927</v>
      </c>
      <c r="B6495" s="7" t="s">
        <v>2927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10828</v>
      </c>
      <c r="B6496" s="7" t="s">
        <v>10828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10829</v>
      </c>
      <c r="B6497" s="7" t="s">
        <v>10829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10830</v>
      </c>
      <c r="B6498" s="7" t="s">
        <v>10830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10831</v>
      </c>
      <c r="B6499" s="7" t="s">
        <v>10831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10832</v>
      </c>
      <c r="B6500" s="7" t="s">
        <v>10832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9616</v>
      </c>
      <c r="B6501" s="7" t="s">
        <v>9616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10833</v>
      </c>
      <c r="B6502" s="7" t="s">
        <v>10833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10834</v>
      </c>
      <c r="B6503" s="7" t="s">
        <v>10834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10835</v>
      </c>
      <c r="B6504" s="7" t="s">
        <v>10835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10836</v>
      </c>
      <c r="B6505" s="7" t="s">
        <v>10836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1818</v>
      </c>
      <c r="B6506" s="7" t="s">
        <v>1818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10837</v>
      </c>
      <c r="B6507" s="7" t="s">
        <v>10837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1819</v>
      </c>
      <c r="B6508" s="7" t="s">
        <v>1819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10838</v>
      </c>
      <c r="B6509" s="7" t="s">
        <v>10838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364</v>
      </c>
      <c r="B6510" s="7" t="s">
        <v>364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364</v>
      </c>
      <c r="B6511" s="7" t="s">
        <v>364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364</v>
      </c>
      <c r="B6512" s="7" t="s">
        <v>364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23537</v>
      </c>
      <c r="B6513" s="7" t="s">
        <v>23537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10839</v>
      </c>
      <c r="B6514" s="7" t="s">
        <v>10839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10840</v>
      </c>
      <c r="B6515" s="7" t="s">
        <v>10840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10841</v>
      </c>
      <c r="B6516" s="7" t="s">
        <v>10841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10842</v>
      </c>
      <c r="B6517" s="7" t="s">
        <v>10842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1820</v>
      </c>
      <c r="B6518" s="7" t="s">
        <v>1820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10843</v>
      </c>
      <c r="B6519" s="7" t="s">
        <v>10843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10844</v>
      </c>
      <c r="B6520" s="7" t="s">
        <v>10844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1821</v>
      </c>
      <c r="B6521" s="7" t="s">
        <v>1821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10845</v>
      </c>
      <c r="B6522" s="7" t="s">
        <v>10845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1822</v>
      </c>
      <c r="B6523" s="7" t="s">
        <v>1822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10846</v>
      </c>
      <c r="B6524" s="7" t="s">
        <v>10846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10847</v>
      </c>
      <c r="B6525" s="7" t="s">
        <v>10847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10848</v>
      </c>
      <c r="B6526" s="7" t="s">
        <v>10848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10849</v>
      </c>
      <c r="B6527" s="7" t="s">
        <v>10849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10850</v>
      </c>
      <c r="B6528" s="7" t="s">
        <v>10850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10851</v>
      </c>
      <c r="B6529" s="7" t="s">
        <v>10851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10852</v>
      </c>
      <c r="B6530" s="7" t="s">
        <v>10852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5689</v>
      </c>
      <c r="B6531" s="7" t="s">
        <v>5689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10853</v>
      </c>
      <c r="B6532" s="7" t="s">
        <v>10853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10854</v>
      </c>
      <c r="B6533" s="7" t="s">
        <v>10854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10855</v>
      </c>
      <c r="B6534" s="7" t="s">
        <v>10855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1634</v>
      </c>
      <c r="B6535" s="7" t="s">
        <v>1634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10856</v>
      </c>
      <c r="B6536" s="7" t="s">
        <v>10856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10857</v>
      </c>
      <c r="B6537" s="7" t="s">
        <v>10857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10858</v>
      </c>
      <c r="B6538" s="7" t="s">
        <v>10858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452</v>
      </c>
      <c r="B6539" s="7" t="s">
        <v>452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10859</v>
      </c>
      <c r="B6540" s="7" t="s">
        <v>10859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10860</v>
      </c>
      <c r="B6541" s="7" t="s">
        <v>10860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10861</v>
      </c>
      <c r="B6542" s="7" t="s">
        <v>10861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10862</v>
      </c>
      <c r="B6543" s="7" t="s">
        <v>10862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10863</v>
      </c>
      <c r="B6544" s="7" t="s">
        <v>10863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10864</v>
      </c>
      <c r="B6545" s="7" t="s">
        <v>10864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5549</v>
      </c>
      <c r="B6546" s="7" t="s">
        <v>5549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5549</v>
      </c>
      <c r="B6547" s="7" t="s">
        <v>5549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10865</v>
      </c>
      <c r="B6548" s="7" t="s">
        <v>10865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10866</v>
      </c>
      <c r="B6549" s="7" t="s">
        <v>10866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10867</v>
      </c>
      <c r="B6550" s="7" t="s">
        <v>10867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1823</v>
      </c>
      <c r="B6551" s="7" t="s">
        <v>1823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10868</v>
      </c>
      <c r="B6552" s="7" t="s">
        <v>10868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1824</v>
      </c>
      <c r="B6553" s="7" t="s">
        <v>1824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10869</v>
      </c>
      <c r="B6554" s="7" t="s">
        <v>10869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10870</v>
      </c>
      <c r="B6555" s="7" t="s">
        <v>10870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10871</v>
      </c>
      <c r="B6556" s="7" t="s">
        <v>10871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10872</v>
      </c>
      <c r="B6557" s="7" t="s">
        <v>10872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496</v>
      </c>
      <c r="B6558" s="7" t="s">
        <v>496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10873</v>
      </c>
      <c r="B6559" s="7" t="s">
        <v>10873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8610</v>
      </c>
      <c r="B6560" s="7" t="s">
        <v>8610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1825</v>
      </c>
      <c r="B6561" s="7" t="s">
        <v>1825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1826</v>
      </c>
      <c r="B6562" s="7" t="s">
        <v>1826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10874</v>
      </c>
      <c r="B6563" s="7" t="s">
        <v>10874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519</v>
      </c>
      <c r="B6564" s="7" t="s">
        <v>519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10875</v>
      </c>
      <c r="B6565" s="7" t="s">
        <v>10875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1809</v>
      </c>
      <c r="B6566" s="7" t="s">
        <v>1809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10876</v>
      </c>
      <c r="B6567" s="7" t="s">
        <v>10876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10877</v>
      </c>
      <c r="B6568" s="7" t="s">
        <v>10877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10878</v>
      </c>
      <c r="B6569" s="7" t="s">
        <v>10878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10879</v>
      </c>
      <c r="B6570" s="7" t="s">
        <v>10879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10880</v>
      </c>
      <c r="B6571" s="7" t="s">
        <v>10880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10881</v>
      </c>
      <c r="B6572" s="7" t="s">
        <v>10881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10882</v>
      </c>
      <c r="B6573" s="7" t="s">
        <v>10882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10883</v>
      </c>
      <c r="B6574" s="7" t="s">
        <v>10883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10884</v>
      </c>
      <c r="B6575" s="7" t="s">
        <v>10884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1827</v>
      </c>
      <c r="B6576" s="7" t="s">
        <v>1827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1828</v>
      </c>
      <c r="B6577" s="7" t="s">
        <v>1828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10885</v>
      </c>
      <c r="B6578" s="7" t="s">
        <v>10885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10886</v>
      </c>
      <c r="B6579" s="7" t="s">
        <v>10886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10887</v>
      </c>
      <c r="B6580" s="7" t="s">
        <v>10887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10888</v>
      </c>
      <c r="B6581" s="7" t="s">
        <v>10888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10889</v>
      </c>
      <c r="B6582" s="7" t="s">
        <v>10889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1958</v>
      </c>
      <c r="B6583" s="7" t="s">
        <v>1958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10890</v>
      </c>
      <c r="B6584" s="7" t="s">
        <v>10890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10891</v>
      </c>
      <c r="B6585" s="7" t="s">
        <v>10891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10892</v>
      </c>
      <c r="B6586" s="7" t="s">
        <v>10892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10893</v>
      </c>
      <c r="B6587" s="7" t="s">
        <v>10893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10894</v>
      </c>
      <c r="B6588" s="7" t="s">
        <v>10894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1829</v>
      </c>
      <c r="B6589" s="7" t="s">
        <v>1829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10895</v>
      </c>
      <c r="B6590" s="7" t="s">
        <v>10895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1830</v>
      </c>
      <c r="B6591" s="7" t="s">
        <v>1830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10896</v>
      </c>
      <c r="B6592" s="7" t="s">
        <v>10896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10897</v>
      </c>
      <c r="B6593" s="7" t="s">
        <v>10897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10898</v>
      </c>
      <c r="B6594" s="7" t="s">
        <v>10898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10899</v>
      </c>
      <c r="B6595" s="7" t="s">
        <v>10899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10900</v>
      </c>
      <c r="B6596" s="7" t="s">
        <v>10900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10900</v>
      </c>
      <c r="B6597" s="7" t="s">
        <v>10900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5772</v>
      </c>
      <c r="B6598" s="7" t="s">
        <v>5772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10901</v>
      </c>
      <c r="B6599" s="7" t="s">
        <v>10901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1831</v>
      </c>
      <c r="B6600" s="7" t="s">
        <v>1831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10902</v>
      </c>
      <c r="B6601" s="7" t="s">
        <v>10902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9137</v>
      </c>
      <c r="B6602" s="7" t="s">
        <v>9137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9137</v>
      </c>
      <c r="B6603" s="7" t="s">
        <v>9137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4537</v>
      </c>
      <c r="B6604" s="7" t="s">
        <v>4537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6519</v>
      </c>
      <c r="B6605" s="7" t="s">
        <v>6519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5782</v>
      </c>
      <c r="B6606" s="7" t="s">
        <v>5782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10903</v>
      </c>
      <c r="B6607" s="7" t="s">
        <v>10903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10904</v>
      </c>
      <c r="B6608" s="7" t="s">
        <v>10904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658</v>
      </c>
      <c r="B6609" s="7" t="s">
        <v>658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10905</v>
      </c>
      <c r="B6610" s="7" t="s">
        <v>10905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10906</v>
      </c>
      <c r="B6611" s="7" t="s">
        <v>10906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10907</v>
      </c>
      <c r="B6612" s="7" t="s">
        <v>10907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10908</v>
      </c>
      <c r="B6613" s="7" t="s">
        <v>10908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10909</v>
      </c>
      <c r="B6614" s="7" t="s">
        <v>10909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5318</v>
      </c>
      <c r="B6615" s="7" t="s">
        <v>5318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674</v>
      </c>
      <c r="B6616" s="7" t="s">
        <v>674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674</v>
      </c>
      <c r="B6617" s="7" t="s">
        <v>674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10910</v>
      </c>
      <c r="B6618" s="7" t="s">
        <v>10910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10911</v>
      </c>
      <c r="B6619" s="7" t="s">
        <v>10911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10912</v>
      </c>
      <c r="B6620" s="7" t="s">
        <v>10912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10913</v>
      </c>
      <c r="B6621" s="7" t="s">
        <v>10913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10914</v>
      </c>
      <c r="B6622" s="7" t="s">
        <v>10914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9173</v>
      </c>
      <c r="B6623" s="7" t="s">
        <v>9173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10915</v>
      </c>
      <c r="B6624" s="7" t="s">
        <v>10915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10916</v>
      </c>
      <c r="B6625" s="7" t="s">
        <v>10916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10917</v>
      </c>
      <c r="B6626" s="7" t="s">
        <v>10917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10918</v>
      </c>
      <c r="B6627" s="7" t="s">
        <v>10918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1832</v>
      </c>
      <c r="B6628" s="7" t="s">
        <v>1832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10919</v>
      </c>
      <c r="B6629" s="7" t="s">
        <v>10919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10920</v>
      </c>
      <c r="B6630" s="7" t="s">
        <v>10920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10921</v>
      </c>
      <c r="B6631" s="7" t="s">
        <v>10921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10922</v>
      </c>
      <c r="B6632" s="7" t="s">
        <v>10922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10923</v>
      </c>
      <c r="B6633" s="7" t="s">
        <v>10923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10924</v>
      </c>
      <c r="B6634" s="7" t="s">
        <v>10924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10925</v>
      </c>
      <c r="B6635" s="7" t="s">
        <v>10925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10926</v>
      </c>
      <c r="B6636" s="7" t="s">
        <v>10926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10927</v>
      </c>
      <c r="B6637" s="7" t="s">
        <v>10927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10928</v>
      </c>
      <c r="B6638" s="7" t="s">
        <v>10928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10929</v>
      </c>
      <c r="B6639" s="7" t="s">
        <v>10929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10930</v>
      </c>
      <c r="B6640" s="7" t="s">
        <v>10930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10931</v>
      </c>
      <c r="B6641" s="7" t="s">
        <v>10931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10932</v>
      </c>
      <c r="B6642" s="7" t="s">
        <v>10932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1833</v>
      </c>
      <c r="B6643" s="7" t="s">
        <v>1833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10933</v>
      </c>
      <c r="B6644" s="7" t="s">
        <v>10933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10934</v>
      </c>
      <c r="B6645" s="7" t="s">
        <v>10934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10935</v>
      </c>
      <c r="B6646" s="7" t="s">
        <v>10935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1834</v>
      </c>
      <c r="B6647" s="7" t="s">
        <v>1834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10936</v>
      </c>
      <c r="B6648" s="7" t="s">
        <v>10936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1599</v>
      </c>
      <c r="B6649" s="7" t="s">
        <v>1599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10937</v>
      </c>
      <c r="B6650" s="7" t="s">
        <v>10937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1835</v>
      </c>
      <c r="B6651" s="7" t="s">
        <v>1835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10938</v>
      </c>
      <c r="B6652" s="7" t="s">
        <v>10938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10939</v>
      </c>
      <c r="B6653" s="7" t="s">
        <v>10939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10939</v>
      </c>
      <c r="B6654" s="7" t="s">
        <v>10939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10940</v>
      </c>
      <c r="B6655" s="7" t="s">
        <v>10940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10941</v>
      </c>
      <c r="B6656" s="7" t="s">
        <v>10941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10942</v>
      </c>
      <c r="B6657" s="7" t="s">
        <v>10942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10943</v>
      </c>
      <c r="B6658" s="7" t="s">
        <v>10943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10944</v>
      </c>
      <c r="B6659" s="7" t="s">
        <v>10944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10945</v>
      </c>
      <c r="B6660" s="7" t="s">
        <v>10945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10946</v>
      </c>
      <c r="B6661" s="7" t="s">
        <v>10946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10947</v>
      </c>
      <c r="B6662" s="7" t="s">
        <v>10947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10948</v>
      </c>
      <c r="B6663" s="7" t="s">
        <v>10948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10949</v>
      </c>
      <c r="B6664" s="7" t="s">
        <v>10949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1836</v>
      </c>
      <c r="B6665" s="7" t="s">
        <v>1836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1836</v>
      </c>
      <c r="B6666" s="7" t="s">
        <v>1836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1837</v>
      </c>
      <c r="B6667" s="7" t="s">
        <v>1837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1837</v>
      </c>
      <c r="B6668" s="7" t="s">
        <v>1837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1838</v>
      </c>
      <c r="B6669" s="7" t="s">
        <v>1838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10950</v>
      </c>
      <c r="B6670" s="7" t="s">
        <v>10950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1839</v>
      </c>
      <c r="B6671" s="7" t="s">
        <v>1839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1839</v>
      </c>
      <c r="B6672" s="7" t="s">
        <v>1839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1840</v>
      </c>
      <c r="B6673" s="7" t="s">
        <v>1840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10951</v>
      </c>
      <c r="B6674" s="7" t="s">
        <v>10951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10952</v>
      </c>
      <c r="B6675" s="7" t="s">
        <v>10952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176</v>
      </c>
      <c r="B6676" s="7" t="s">
        <v>176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10953</v>
      </c>
      <c r="B6677" s="7" t="s">
        <v>10953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10954</v>
      </c>
      <c r="B6678" s="7" t="s">
        <v>10954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10955</v>
      </c>
      <c r="B6679" s="7" t="s">
        <v>10955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10956</v>
      </c>
      <c r="B6680" s="7" t="s">
        <v>10956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1841</v>
      </c>
      <c r="B6681" s="7" t="s">
        <v>1841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10957</v>
      </c>
      <c r="B6682" s="7" t="s">
        <v>10957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1842</v>
      </c>
      <c r="B6683" s="7" t="s">
        <v>1842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10958</v>
      </c>
      <c r="B6684" s="7" t="s">
        <v>10958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10959</v>
      </c>
      <c r="B6685" s="7" t="s">
        <v>10959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10960</v>
      </c>
      <c r="B6686" s="7" t="s">
        <v>10960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10961</v>
      </c>
      <c r="B6687" s="7" t="s">
        <v>10961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8107</v>
      </c>
      <c r="B6688" s="7" t="s">
        <v>8107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10962</v>
      </c>
      <c r="B6689" s="7" t="s">
        <v>10962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5500</v>
      </c>
      <c r="B6690" s="7" t="s">
        <v>5500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10963</v>
      </c>
      <c r="B6691" s="7" t="s">
        <v>10963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1173</v>
      </c>
      <c r="B6692" s="7" t="s">
        <v>1173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10964</v>
      </c>
      <c r="B6693" s="7" t="s">
        <v>10964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10965</v>
      </c>
      <c r="B6694" s="7" t="s">
        <v>10965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1843</v>
      </c>
      <c r="B6695" s="7" t="s">
        <v>1843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10966</v>
      </c>
      <c r="B6696" s="7" t="s">
        <v>10966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10967</v>
      </c>
      <c r="B6697" s="7" t="s">
        <v>10967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10968</v>
      </c>
      <c r="B6698" s="7" t="s">
        <v>10968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862</v>
      </c>
      <c r="B6699" s="7" t="s">
        <v>862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874</v>
      </c>
      <c r="B6700" s="7" t="s">
        <v>874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875</v>
      </c>
      <c r="B6701" s="7" t="s">
        <v>875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1844</v>
      </c>
      <c r="B6702" s="7" t="s">
        <v>1844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10969</v>
      </c>
      <c r="B6703" s="7" t="s">
        <v>10969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10083</v>
      </c>
      <c r="B6704" s="7" t="s">
        <v>10083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898</v>
      </c>
      <c r="B6705" s="7" t="s">
        <v>898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1845</v>
      </c>
      <c r="B6706" s="7" t="s">
        <v>1845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901</v>
      </c>
      <c r="B6707" s="7" t="s">
        <v>901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1357</v>
      </c>
      <c r="B6708" s="7" t="s">
        <v>1357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907</v>
      </c>
      <c r="B6709" s="7" t="s">
        <v>907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1872</v>
      </c>
      <c r="B6710" s="7" t="s">
        <v>1872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914</v>
      </c>
      <c r="B6711" s="7" t="s">
        <v>914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10970</v>
      </c>
      <c r="B6712" s="7" t="s">
        <v>10970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10971</v>
      </c>
      <c r="B6713" s="7" t="s">
        <v>10971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10972</v>
      </c>
      <c r="B6714" s="7" t="s">
        <v>10972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10973</v>
      </c>
      <c r="B6715" s="7" t="s">
        <v>10973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919</v>
      </c>
      <c r="B6716" s="7" t="s">
        <v>919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919</v>
      </c>
      <c r="B6717" s="7" t="s">
        <v>919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926</v>
      </c>
      <c r="B6718" s="7" t="s">
        <v>926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926</v>
      </c>
      <c r="B6719" s="7" t="s">
        <v>926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10974</v>
      </c>
      <c r="B6720" s="7" t="s">
        <v>10974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8750</v>
      </c>
      <c r="B6721" s="7" t="s">
        <v>8750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10975</v>
      </c>
      <c r="B6722" s="7" t="s">
        <v>10975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10976</v>
      </c>
      <c r="B6723" s="7" t="s">
        <v>10976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10977</v>
      </c>
      <c r="B6724" s="7" t="s">
        <v>10977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10978</v>
      </c>
      <c r="B6725" s="7" t="s">
        <v>10978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948</v>
      </c>
      <c r="B6726" s="7" t="s">
        <v>948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10979</v>
      </c>
      <c r="B6727" s="7" t="s">
        <v>10979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10980</v>
      </c>
      <c r="B6728" s="7" t="s">
        <v>10980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10981</v>
      </c>
      <c r="B6729" s="7" t="s">
        <v>10981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10982</v>
      </c>
      <c r="B6730" s="7" t="s">
        <v>10982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10983</v>
      </c>
      <c r="B6731" s="7" t="s">
        <v>10983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10984</v>
      </c>
      <c r="B6732" s="7" t="s">
        <v>10984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1846</v>
      </c>
      <c r="B6733" s="7" t="s">
        <v>1846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10985</v>
      </c>
      <c r="B6734" s="7" t="s">
        <v>10985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1847</v>
      </c>
      <c r="B6735" s="7" t="s">
        <v>1847</v>
      </c>
      <c r="C6735" s="7" t="s">
        <v>55</v>
      </c>
      <c r="D6735" s="7" t="s">
        <v>56</v>
      </c>
      <c r="E6735" s="7" t="s">
        <v>11</v>
      </c>
    </row>
    <row r="6736" spans="1:5" x14ac:dyDescent="0.35">
      <c r="A6736" s="7" t="s">
        <v>1848</v>
      </c>
      <c r="B6736" s="7" t="s">
        <v>1848</v>
      </c>
      <c r="C6736" s="7" t="s">
        <v>55</v>
      </c>
      <c r="D6736" s="7" t="s">
        <v>56</v>
      </c>
      <c r="E6736" s="7" t="s">
        <v>11</v>
      </c>
    </row>
    <row r="6737" spans="1:5" x14ac:dyDescent="0.35">
      <c r="A6737" s="7" t="s">
        <v>1849</v>
      </c>
      <c r="B6737" s="7" t="s">
        <v>1849</v>
      </c>
      <c r="C6737" s="7" t="s">
        <v>55</v>
      </c>
      <c r="D6737" s="7" t="s">
        <v>56</v>
      </c>
      <c r="E6737" s="7" t="s">
        <v>11</v>
      </c>
    </row>
    <row r="6738" spans="1:5" x14ac:dyDescent="0.35">
      <c r="A6738" s="7" t="s">
        <v>10986</v>
      </c>
      <c r="B6738" s="7" t="s">
        <v>10986</v>
      </c>
      <c r="C6738" s="7" t="s">
        <v>55</v>
      </c>
      <c r="D6738" s="7" t="s">
        <v>56</v>
      </c>
      <c r="E6738" s="7" t="s">
        <v>11</v>
      </c>
    </row>
    <row r="6739" spans="1:5" x14ac:dyDescent="0.35">
      <c r="A6739" s="7" t="s">
        <v>10987</v>
      </c>
      <c r="B6739" s="7" t="s">
        <v>10987</v>
      </c>
      <c r="C6739" s="7" t="s">
        <v>55</v>
      </c>
      <c r="D6739" s="7" t="s">
        <v>56</v>
      </c>
      <c r="E6739" s="7" t="s">
        <v>11</v>
      </c>
    </row>
    <row r="6740" spans="1:5" x14ac:dyDescent="0.35">
      <c r="A6740" s="7" t="s">
        <v>10988</v>
      </c>
      <c r="B6740" s="7" t="s">
        <v>10988</v>
      </c>
      <c r="C6740" s="7" t="s">
        <v>55</v>
      </c>
      <c r="D6740" s="7" t="s">
        <v>56</v>
      </c>
      <c r="E6740" s="7" t="s">
        <v>11</v>
      </c>
    </row>
    <row r="6741" spans="1:5" x14ac:dyDescent="0.35">
      <c r="A6741" s="7" t="s">
        <v>1850</v>
      </c>
      <c r="B6741" s="7" t="s">
        <v>1850</v>
      </c>
      <c r="C6741" s="7" t="s">
        <v>55</v>
      </c>
      <c r="D6741" s="7" t="s">
        <v>56</v>
      </c>
      <c r="E6741" s="7" t="s">
        <v>11</v>
      </c>
    </row>
    <row r="6742" spans="1:5" x14ac:dyDescent="0.35">
      <c r="A6742" s="7" t="s">
        <v>10989</v>
      </c>
      <c r="B6742" s="7" t="s">
        <v>10989</v>
      </c>
      <c r="C6742" s="7" t="s">
        <v>55</v>
      </c>
      <c r="D6742" s="7" t="s">
        <v>56</v>
      </c>
      <c r="E6742" s="7" t="s">
        <v>11</v>
      </c>
    </row>
    <row r="6743" spans="1:5" x14ac:dyDescent="0.35">
      <c r="A6743" s="7" t="s">
        <v>10990</v>
      </c>
      <c r="B6743" s="7" t="s">
        <v>10990</v>
      </c>
      <c r="C6743" s="7" t="s">
        <v>55</v>
      </c>
      <c r="D6743" s="7" t="s">
        <v>56</v>
      </c>
      <c r="E6743" s="7" t="s">
        <v>11</v>
      </c>
    </row>
    <row r="6744" spans="1:5" x14ac:dyDescent="0.35">
      <c r="A6744" s="7" t="s">
        <v>10991</v>
      </c>
      <c r="B6744" s="7" t="s">
        <v>10991</v>
      </c>
      <c r="C6744" s="7" t="s">
        <v>55</v>
      </c>
      <c r="D6744" s="7" t="s">
        <v>56</v>
      </c>
      <c r="E6744" s="7" t="s">
        <v>11</v>
      </c>
    </row>
    <row r="6745" spans="1:5" x14ac:dyDescent="0.35">
      <c r="A6745" s="7" t="s">
        <v>10992</v>
      </c>
      <c r="B6745" s="7" t="s">
        <v>10992</v>
      </c>
      <c r="C6745" s="7" t="s">
        <v>55</v>
      </c>
      <c r="D6745" s="7" t="s">
        <v>56</v>
      </c>
      <c r="E6745" s="7" t="s">
        <v>11</v>
      </c>
    </row>
    <row r="6746" spans="1:5" x14ac:dyDescent="0.35">
      <c r="A6746" s="7" t="s">
        <v>10993</v>
      </c>
      <c r="B6746" s="7" t="s">
        <v>10993</v>
      </c>
      <c r="C6746" s="7" t="s">
        <v>55</v>
      </c>
      <c r="D6746" s="7" t="s">
        <v>56</v>
      </c>
      <c r="E6746" s="7" t="s">
        <v>11</v>
      </c>
    </row>
    <row r="6747" spans="1:5" x14ac:dyDescent="0.35">
      <c r="A6747" s="7" t="s">
        <v>10994</v>
      </c>
      <c r="B6747" s="7" t="s">
        <v>10994</v>
      </c>
      <c r="C6747" s="7" t="s">
        <v>55</v>
      </c>
      <c r="D6747" s="7" t="s">
        <v>56</v>
      </c>
      <c r="E6747" s="7" t="s">
        <v>11</v>
      </c>
    </row>
    <row r="6748" spans="1:5" x14ac:dyDescent="0.35">
      <c r="A6748" s="7" t="s">
        <v>10995</v>
      </c>
      <c r="B6748" s="7" t="s">
        <v>10995</v>
      </c>
      <c r="C6748" s="7" t="s">
        <v>55</v>
      </c>
      <c r="D6748" s="7" t="s">
        <v>56</v>
      </c>
      <c r="E6748" s="7" t="s">
        <v>11</v>
      </c>
    </row>
    <row r="6749" spans="1:5" x14ac:dyDescent="0.35">
      <c r="A6749" s="7" t="s">
        <v>10996</v>
      </c>
      <c r="B6749" s="7" t="s">
        <v>10996</v>
      </c>
      <c r="C6749" s="7" t="s">
        <v>55</v>
      </c>
      <c r="D6749" s="7" t="s">
        <v>56</v>
      </c>
      <c r="E6749" s="7" t="s">
        <v>11</v>
      </c>
    </row>
    <row r="6750" spans="1:5" x14ac:dyDescent="0.35">
      <c r="A6750" s="7" t="s">
        <v>1851</v>
      </c>
      <c r="B6750" s="7" t="s">
        <v>1851</v>
      </c>
      <c r="C6750" s="7" t="s">
        <v>55</v>
      </c>
      <c r="D6750" s="7" t="s">
        <v>56</v>
      </c>
      <c r="E6750" s="7" t="s">
        <v>11</v>
      </c>
    </row>
    <row r="6751" spans="1:5" x14ac:dyDescent="0.35">
      <c r="A6751" s="7" t="s">
        <v>1852</v>
      </c>
      <c r="B6751" s="7" t="s">
        <v>1852</v>
      </c>
      <c r="C6751" s="7" t="s">
        <v>55</v>
      </c>
      <c r="D6751" s="7" t="s">
        <v>56</v>
      </c>
      <c r="E6751" s="7" t="s">
        <v>11</v>
      </c>
    </row>
    <row r="6752" spans="1:5" x14ac:dyDescent="0.35">
      <c r="A6752" s="7" t="s">
        <v>10997</v>
      </c>
      <c r="B6752" s="7" t="s">
        <v>10997</v>
      </c>
      <c r="C6752" s="7" t="s">
        <v>55</v>
      </c>
      <c r="D6752" s="7" t="s">
        <v>56</v>
      </c>
      <c r="E6752" s="7" t="s">
        <v>11</v>
      </c>
    </row>
    <row r="6753" spans="1:5" x14ac:dyDescent="0.35">
      <c r="A6753" s="7" t="s">
        <v>10998</v>
      </c>
      <c r="B6753" s="7" t="s">
        <v>10998</v>
      </c>
      <c r="C6753" s="7" t="s">
        <v>55</v>
      </c>
      <c r="D6753" s="7" t="s">
        <v>56</v>
      </c>
      <c r="E6753" s="7" t="s">
        <v>11</v>
      </c>
    </row>
    <row r="6754" spans="1:5" x14ac:dyDescent="0.35">
      <c r="A6754" s="7" t="s">
        <v>10999</v>
      </c>
      <c r="B6754" s="7" t="s">
        <v>10999</v>
      </c>
      <c r="C6754" s="7" t="s">
        <v>55</v>
      </c>
      <c r="D6754" s="7" t="s">
        <v>56</v>
      </c>
      <c r="E6754" s="7" t="s">
        <v>11</v>
      </c>
    </row>
    <row r="6755" spans="1:5" x14ac:dyDescent="0.35">
      <c r="A6755" s="7" t="s">
        <v>1853</v>
      </c>
      <c r="B6755" s="7" t="s">
        <v>1853</v>
      </c>
      <c r="C6755" s="7" t="s">
        <v>55</v>
      </c>
      <c r="D6755" s="7" t="s">
        <v>56</v>
      </c>
      <c r="E6755" s="7" t="s">
        <v>11</v>
      </c>
    </row>
    <row r="6756" spans="1:5" x14ac:dyDescent="0.35">
      <c r="A6756" s="7" t="s">
        <v>1014</v>
      </c>
      <c r="B6756" s="7" t="s">
        <v>1014</v>
      </c>
      <c r="C6756" s="7" t="s">
        <v>55</v>
      </c>
      <c r="D6756" s="7" t="s">
        <v>56</v>
      </c>
      <c r="E6756" s="7" t="s">
        <v>11</v>
      </c>
    </row>
    <row r="6757" spans="1:5" x14ac:dyDescent="0.35">
      <c r="A6757" s="7" t="s">
        <v>1014</v>
      </c>
      <c r="B6757" s="7" t="s">
        <v>1014</v>
      </c>
      <c r="C6757" s="7" t="s">
        <v>55</v>
      </c>
      <c r="D6757" s="7" t="s">
        <v>56</v>
      </c>
      <c r="E6757" s="7" t="s">
        <v>11</v>
      </c>
    </row>
    <row r="6758" spans="1:5" x14ac:dyDescent="0.35">
      <c r="A6758" s="7" t="s">
        <v>1016</v>
      </c>
      <c r="B6758" s="7" t="s">
        <v>1016</v>
      </c>
      <c r="C6758" s="7" t="s">
        <v>55</v>
      </c>
      <c r="D6758" s="7" t="s">
        <v>56</v>
      </c>
      <c r="E6758" s="7" t="s">
        <v>11</v>
      </c>
    </row>
    <row r="6759" spans="1:5" x14ac:dyDescent="0.35">
      <c r="A6759" s="7" t="s">
        <v>1018</v>
      </c>
      <c r="B6759" s="7" t="s">
        <v>1018</v>
      </c>
      <c r="C6759" s="7" t="s">
        <v>55</v>
      </c>
      <c r="D6759" s="7" t="s">
        <v>56</v>
      </c>
      <c r="E6759" s="7" t="s">
        <v>11</v>
      </c>
    </row>
    <row r="6760" spans="1:5" x14ac:dyDescent="0.35">
      <c r="A6760" s="7" t="s">
        <v>1018</v>
      </c>
      <c r="B6760" s="7" t="s">
        <v>1018</v>
      </c>
      <c r="C6760" s="7" t="s">
        <v>55</v>
      </c>
      <c r="D6760" s="7" t="s">
        <v>56</v>
      </c>
      <c r="E6760" s="7" t="s">
        <v>11</v>
      </c>
    </row>
    <row r="6761" spans="1:5" x14ac:dyDescent="0.35">
      <c r="A6761" s="7" t="s">
        <v>1854</v>
      </c>
      <c r="B6761" s="7" t="s">
        <v>1854</v>
      </c>
      <c r="C6761" s="7" t="s">
        <v>55</v>
      </c>
      <c r="D6761" s="7" t="s">
        <v>56</v>
      </c>
      <c r="E6761" s="7" t="s">
        <v>11</v>
      </c>
    </row>
    <row r="6762" spans="1:5" x14ac:dyDescent="0.35">
      <c r="A6762" s="7" t="s">
        <v>11000</v>
      </c>
      <c r="B6762" s="7" t="s">
        <v>11000</v>
      </c>
      <c r="C6762" s="7" t="s">
        <v>55</v>
      </c>
      <c r="D6762" s="7" t="s">
        <v>56</v>
      </c>
      <c r="E6762" s="7" t="s">
        <v>11</v>
      </c>
    </row>
    <row r="6763" spans="1:5" x14ac:dyDescent="0.35">
      <c r="A6763" s="7" t="s">
        <v>11001</v>
      </c>
      <c r="B6763" s="7" t="s">
        <v>11001</v>
      </c>
      <c r="C6763" s="7" t="s">
        <v>55</v>
      </c>
      <c r="D6763" s="7" t="s">
        <v>56</v>
      </c>
      <c r="E6763" s="7" t="s">
        <v>11</v>
      </c>
    </row>
    <row r="6764" spans="1:5" x14ac:dyDescent="0.35">
      <c r="A6764" s="7" t="s">
        <v>11002</v>
      </c>
      <c r="B6764" s="7" t="s">
        <v>11002</v>
      </c>
      <c r="C6764" s="7" t="s">
        <v>55</v>
      </c>
      <c r="D6764" s="7" t="s">
        <v>56</v>
      </c>
      <c r="E6764" s="7" t="s">
        <v>11</v>
      </c>
    </row>
    <row r="6765" spans="1:5" x14ac:dyDescent="0.35">
      <c r="A6765" s="7" t="s">
        <v>23517</v>
      </c>
      <c r="B6765" s="7" t="s">
        <v>23517</v>
      </c>
      <c r="C6765" s="7" t="s">
        <v>55</v>
      </c>
      <c r="D6765" s="7" t="s">
        <v>56</v>
      </c>
      <c r="E6765" s="7" t="s">
        <v>11</v>
      </c>
    </row>
    <row r="6766" spans="1:5" x14ac:dyDescent="0.35">
      <c r="A6766" s="7" t="s">
        <v>6128</v>
      </c>
      <c r="B6766" s="7" t="s">
        <v>6128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6136</v>
      </c>
      <c r="B6767" s="7" t="s">
        <v>6136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591</v>
      </c>
      <c r="B6768" s="7" t="s">
        <v>591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6144</v>
      </c>
      <c r="B6769" s="7" t="s">
        <v>6144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635</v>
      </c>
      <c r="B6770" s="7" t="s">
        <v>635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6149</v>
      </c>
      <c r="B6771" s="7" t="s">
        <v>6149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6151</v>
      </c>
      <c r="B6772" s="7" t="s">
        <v>6151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920</v>
      </c>
      <c r="B6773" s="7" t="s">
        <v>920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6137</v>
      </c>
      <c r="B6774" s="7" t="s">
        <v>6137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6138</v>
      </c>
      <c r="B6775" s="7" t="s">
        <v>6138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1859</v>
      </c>
      <c r="B6776" s="7" t="s">
        <v>1859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1860</v>
      </c>
      <c r="B6777" s="7" t="s">
        <v>1860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6150</v>
      </c>
      <c r="B6778" s="7" t="s">
        <v>6150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1861</v>
      </c>
      <c r="B6779" s="7" t="s">
        <v>1861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1862</v>
      </c>
      <c r="B6780" s="7" t="s">
        <v>1862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6122</v>
      </c>
      <c r="B6781" s="7" t="s">
        <v>6122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2141</v>
      </c>
      <c r="B6782" s="7" t="s">
        <v>2141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1863</v>
      </c>
      <c r="B6783" s="7" t="s">
        <v>1863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2331</v>
      </c>
      <c r="B6784" s="7" t="s">
        <v>2331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6145</v>
      </c>
      <c r="B6785" s="7" t="s">
        <v>6145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1706</v>
      </c>
      <c r="B6786" s="7" t="s">
        <v>1706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1864</v>
      </c>
      <c r="B6787" s="7" t="s">
        <v>1864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6129</v>
      </c>
      <c r="B6788" s="7" t="s">
        <v>6129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6123</v>
      </c>
      <c r="B6789" s="7" t="s">
        <v>6123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6123</v>
      </c>
      <c r="B6790" s="7" t="s">
        <v>6123</v>
      </c>
      <c r="C6790" s="7" t="s">
        <v>266</v>
      </c>
      <c r="D6790" s="7" t="s">
        <v>267</v>
      </c>
      <c r="E6790" s="7" t="s">
        <v>48</v>
      </c>
    </row>
    <row r="6791" spans="1:5" x14ac:dyDescent="0.35">
      <c r="A6791" s="7" t="s">
        <v>6146</v>
      </c>
      <c r="B6791" s="7" t="s">
        <v>6146</v>
      </c>
      <c r="C6791" s="7" t="s">
        <v>266</v>
      </c>
      <c r="D6791" s="7" t="s">
        <v>267</v>
      </c>
      <c r="E6791" s="7" t="s">
        <v>48</v>
      </c>
    </row>
    <row r="6792" spans="1:5" x14ac:dyDescent="0.35">
      <c r="A6792" s="7" t="s">
        <v>6139</v>
      </c>
      <c r="B6792" s="7" t="s">
        <v>6139</v>
      </c>
      <c r="C6792" s="7" t="s">
        <v>266</v>
      </c>
      <c r="D6792" s="7" t="s">
        <v>267</v>
      </c>
      <c r="E6792" s="7" t="s">
        <v>48</v>
      </c>
    </row>
    <row r="6793" spans="1:5" x14ac:dyDescent="0.35">
      <c r="A6793" s="7" t="s">
        <v>1865</v>
      </c>
      <c r="B6793" s="7" t="s">
        <v>1865</v>
      </c>
      <c r="C6793" s="7" t="s">
        <v>266</v>
      </c>
      <c r="D6793" s="7" t="s">
        <v>267</v>
      </c>
      <c r="E6793" s="7" t="s">
        <v>48</v>
      </c>
    </row>
    <row r="6794" spans="1:5" x14ac:dyDescent="0.35">
      <c r="A6794" s="7" t="s">
        <v>6130</v>
      </c>
      <c r="B6794" s="7" t="s">
        <v>6130</v>
      </c>
      <c r="C6794" s="7" t="s">
        <v>266</v>
      </c>
      <c r="D6794" s="7" t="s">
        <v>267</v>
      </c>
      <c r="E6794" s="7" t="s">
        <v>48</v>
      </c>
    </row>
    <row r="6795" spans="1:5" x14ac:dyDescent="0.35">
      <c r="A6795" s="7" t="s">
        <v>4653</v>
      </c>
      <c r="B6795" s="7" t="s">
        <v>4653</v>
      </c>
      <c r="C6795" s="7" t="s">
        <v>266</v>
      </c>
      <c r="D6795" s="7" t="s">
        <v>267</v>
      </c>
      <c r="E6795" s="7" t="s">
        <v>48</v>
      </c>
    </row>
    <row r="6796" spans="1:5" x14ac:dyDescent="0.35">
      <c r="A6796" s="7" t="s">
        <v>1866</v>
      </c>
      <c r="B6796" s="7" t="s">
        <v>1866</v>
      </c>
      <c r="C6796" s="7" t="s">
        <v>266</v>
      </c>
      <c r="D6796" s="7" t="s">
        <v>267</v>
      </c>
      <c r="E6796" s="7" t="s">
        <v>48</v>
      </c>
    </row>
    <row r="6797" spans="1:5" x14ac:dyDescent="0.35">
      <c r="A6797" s="7" t="s">
        <v>6131</v>
      </c>
      <c r="B6797" s="7" t="s">
        <v>6131</v>
      </c>
      <c r="C6797" s="7" t="s">
        <v>266</v>
      </c>
      <c r="D6797" s="7" t="s">
        <v>267</v>
      </c>
      <c r="E6797" s="7" t="s">
        <v>48</v>
      </c>
    </row>
    <row r="6798" spans="1:5" x14ac:dyDescent="0.35">
      <c r="A6798" s="7" t="s">
        <v>1867</v>
      </c>
      <c r="B6798" s="7" t="s">
        <v>1867</v>
      </c>
      <c r="C6798" s="7" t="s">
        <v>266</v>
      </c>
      <c r="D6798" s="7" t="s">
        <v>267</v>
      </c>
      <c r="E6798" s="7" t="s">
        <v>48</v>
      </c>
    </row>
    <row r="6799" spans="1:5" x14ac:dyDescent="0.35">
      <c r="A6799" s="7" t="s">
        <v>6124</v>
      </c>
      <c r="B6799" s="7" t="s">
        <v>6124</v>
      </c>
      <c r="C6799" s="7" t="s">
        <v>266</v>
      </c>
      <c r="D6799" s="7" t="s">
        <v>267</v>
      </c>
      <c r="E6799" s="7" t="s">
        <v>48</v>
      </c>
    </row>
    <row r="6800" spans="1:5" x14ac:dyDescent="0.35">
      <c r="A6800" s="7" t="s">
        <v>6132</v>
      </c>
      <c r="B6800" s="7" t="s">
        <v>6132</v>
      </c>
      <c r="C6800" s="7" t="s">
        <v>266</v>
      </c>
      <c r="D6800" s="7" t="s">
        <v>267</v>
      </c>
      <c r="E6800" s="7" t="s">
        <v>48</v>
      </c>
    </row>
    <row r="6801" spans="1:5" x14ac:dyDescent="0.35">
      <c r="A6801" s="7" t="s">
        <v>1868</v>
      </c>
      <c r="B6801" s="7" t="s">
        <v>1868</v>
      </c>
      <c r="C6801" s="7" t="s">
        <v>266</v>
      </c>
      <c r="D6801" s="7" t="s">
        <v>267</v>
      </c>
      <c r="E6801" s="7" t="s">
        <v>48</v>
      </c>
    </row>
    <row r="6802" spans="1:5" x14ac:dyDescent="0.35">
      <c r="A6802" s="7" t="s">
        <v>6133</v>
      </c>
      <c r="B6802" s="7" t="s">
        <v>6133</v>
      </c>
      <c r="C6802" s="7" t="s">
        <v>266</v>
      </c>
      <c r="D6802" s="7" t="s">
        <v>267</v>
      </c>
      <c r="E6802" s="7" t="s">
        <v>48</v>
      </c>
    </row>
    <row r="6803" spans="1:5" x14ac:dyDescent="0.35">
      <c r="A6803" s="7" t="s">
        <v>6125</v>
      </c>
      <c r="B6803" s="7" t="s">
        <v>6125</v>
      </c>
      <c r="C6803" s="7" t="s">
        <v>266</v>
      </c>
      <c r="D6803" s="7" t="s">
        <v>267</v>
      </c>
      <c r="E6803" s="7" t="s">
        <v>48</v>
      </c>
    </row>
    <row r="6804" spans="1:5" x14ac:dyDescent="0.35">
      <c r="A6804" s="7" t="s">
        <v>6125</v>
      </c>
      <c r="B6804" s="7" t="s">
        <v>6125</v>
      </c>
      <c r="C6804" s="7" t="s">
        <v>266</v>
      </c>
      <c r="D6804" s="7" t="s">
        <v>267</v>
      </c>
      <c r="E6804" s="7" t="s">
        <v>48</v>
      </c>
    </row>
    <row r="6805" spans="1:5" x14ac:dyDescent="0.35">
      <c r="A6805" s="7" t="s">
        <v>6134</v>
      </c>
      <c r="B6805" s="7" t="s">
        <v>6134</v>
      </c>
      <c r="C6805" s="7" t="s">
        <v>266</v>
      </c>
      <c r="D6805" s="7" t="s">
        <v>267</v>
      </c>
      <c r="E6805" s="7" t="s">
        <v>48</v>
      </c>
    </row>
    <row r="6806" spans="1:5" x14ac:dyDescent="0.35">
      <c r="A6806" s="7" t="s">
        <v>6126</v>
      </c>
      <c r="B6806" s="7" t="s">
        <v>6126</v>
      </c>
      <c r="C6806" s="7" t="s">
        <v>266</v>
      </c>
      <c r="D6806" s="7" t="s">
        <v>267</v>
      </c>
      <c r="E6806" s="7" t="s">
        <v>48</v>
      </c>
    </row>
    <row r="6807" spans="1:5" x14ac:dyDescent="0.35">
      <c r="A6807" s="7" t="s">
        <v>6127</v>
      </c>
      <c r="B6807" s="7" t="s">
        <v>6127</v>
      </c>
      <c r="C6807" s="7" t="s">
        <v>266</v>
      </c>
      <c r="D6807" s="7" t="s">
        <v>267</v>
      </c>
      <c r="E6807" s="7" t="s">
        <v>48</v>
      </c>
    </row>
    <row r="6808" spans="1:5" x14ac:dyDescent="0.35">
      <c r="A6808" s="7" t="s">
        <v>6140</v>
      </c>
      <c r="B6808" s="7" t="s">
        <v>6140</v>
      </c>
      <c r="C6808" s="7" t="s">
        <v>266</v>
      </c>
      <c r="D6808" s="7" t="s">
        <v>267</v>
      </c>
      <c r="E6808" s="7" t="s">
        <v>48</v>
      </c>
    </row>
    <row r="6809" spans="1:5" x14ac:dyDescent="0.35">
      <c r="A6809" s="7" t="s">
        <v>6141</v>
      </c>
      <c r="B6809" s="7" t="s">
        <v>6141</v>
      </c>
      <c r="C6809" s="7" t="s">
        <v>266</v>
      </c>
      <c r="D6809" s="7" t="s">
        <v>267</v>
      </c>
      <c r="E6809" s="7" t="s">
        <v>48</v>
      </c>
    </row>
    <row r="6810" spans="1:5" x14ac:dyDescent="0.35">
      <c r="A6810" s="7" t="s">
        <v>6147</v>
      </c>
      <c r="B6810" s="7" t="s">
        <v>6147</v>
      </c>
      <c r="C6810" s="7" t="s">
        <v>266</v>
      </c>
      <c r="D6810" s="7" t="s">
        <v>267</v>
      </c>
      <c r="E6810" s="7" t="s">
        <v>48</v>
      </c>
    </row>
    <row r="6811" spans="1:5" x14ac:dyDescent="0.35">
      <c r="A6811" s="7" t="s">
        <v>6148</v>
      </c>
      <c r="B6811" s="7" t="s">
        <v>6148</v>
      </c>
      <c r="C6811" s="7" t="s">
        <v>266</v>
      </c>
      <c r="D6811" s="7" t="s">
        <v>267</v>
      </c>
      <c r="E6811" s="7" t="s">
        <v>48</v>
      </c>
    </row>
    <row r="6812" spans="1:5" x14ac:dyDescent="0.35">
      <c r="A6812" s="7" t="s">
        <v>6135</v>
      </c>
      <c r="B6812" s="7" t="s">
        <v>6135</v>
      </c>
      <c r="C6812" s="7" t="s">
        <v>266</v>
      </c>
      <c r="D6812" s="7" t="s">
        <v>267</v>
      </c>
      <c r="E6812" s="7" t="s">
        <v>48</v>
      </c>
    </row>
    <row r="6813" spans="1:5" x14ac:dyDescent="0.35">
      <c r="A6813" s="7" t="s">
        <v>905</v>
      </c>
      <c r="B6813" s="7" t="s">
        <v>905</v>
      </c>
      <c r="C6813" s="7" t="s">
        <v>266</v>
      </c>
      <c r="D6813" s="7" t="s">
        <v>267</v>
      </c>
      <c r="E6813" s="7" t="s">
        <v>48</v>
      </c>
    </row>
    <row r="6814" spans="1:5" x14ac:dyDescent="0.35">
      <c r="A6814" s="7" t="s">
        <v>952</v>
      </c>
      <c r="B6814" s="7" t="s">
        <v>952</v>
      </c>
      <c r="C6814" s="7" t="s">
        <v>266</v>
      </c>
      <c r="D6814" s="7" t="s">
        <v>267</v>
      </c>
      <c r="E6814" s="7" t="s">
        <v>48</v>
      </c>
    </row>
    <row r="6815" spans="1:5" x14ac:dyDescent="0.35">
      <c r="A6815" s="7" t="s">
        <v>1869</v>
      </c>
      <c r="B6815" s="7" t="s">
        <v>1869</v>
      </c>
      <c r="C6815" s="7" t="s">
        <v>266</v>
      </c>
      <c r="D6815" s="7" t="s">
        <v>267</v>
      </c>
      <c r="E6815" s="7" t="s">
        <v>48</v>
      </c>
    </row>
    <row r="6816" spans="1:5" x14ac:dyDescent="0.35">
      <c r="A6816" s="7" t="s">
        <v>11003</v>
      </c>
      <c r="B6816" s="7" t="s">
        <v>11003</v>
      </c>
      <c r="C6816" s="7" t="s">
        <v>266</v>
      </c>
      <c r="D6816" s="7" t="s">
        <v>267</v>
      </c>
      <c r="E6816" s="7" t="s">
        <v>48</v>
      </c>
    </row>
    <row r="6817" spans="1:5" x14ac:dyDescent="0.35">
      <c r="A6817" s="7" t="s">
        <v>11004</v>
      </c>
      <c r="B6817" s="7" t="s">
        <v>11004</v>
      </c>
      <c r="C6817" s="7" t="s">
        <v>266</v>
      </c>
      <c r="D6817" s="7" t="s">
        <v>267</v>
      </c>
      <c r="E6817" s="7" t="s">
        <v>48</v>
      </c>
    </row>
    <row r="6818" spans="1:5" x14ac:dyDescent="0.35">
      <c r="A6818" s="7" t="s">
        <v>11005</v>
      </c>
      <c r="B6818" s="7" t="s">
        <v>11005</v>
      </c>
      <c r="C6818" s="7" t="s">
        <v>266</v>
      </c>
      <c r="D6818" s="7" t="s">
        <v>267</v>
      </c>
      <c r="E6818" s="7" t="s">
        <v>48</v>
      </c>
    </row>
    <row r="6819" spans="1:5" x14ac:dyDescent="0.35">
      <c r="A6819" s="7" t="s">
        <v>6142</v>
      </c>
      <c r="B6819" s="7" t="s">
        <v>6142</v>
      </c>
      <c r="C6819" s="7" t="s">
        <v>266</v>
      </c>
      <c r="D6819" s="7" t="s">
        <v>267</v>
      </c>
      <c r="E6819" s="7" t="s">
        <v>48</v>
      </c>
    </row>
    <row r="6820" spans="1:5" x14ac:dyDescent="0.35">
      <c r="A6820" s="7" t="s">
        <v>6143</v>
      </c>
      <c r="B6820" s="7" t="s">
        <v>6143</v>
      </c>
      <c r="C6820" s="7" t="s">
        <v>266</v>
      </c>
      <c r="D6820" s="7" t="s">
        <v>267</v>
      </c>
      <c r="E6820" s="7" t="s">
        <v>48</v>
      </c>
    </row>
    <row r="6821" spans="1:5" x14ac:dyDescent="0.35">
      <c r="A6821" s="7" t="s">
        <v>88</v>
      </c>
      <c r="B6821" s="7" t="s">
        <v>88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386</v>
      </c>
      <c r="B6822" s="7" t="s">
        <v>386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6154</v>
      </c>
      <c r="B6823" s="7" t="s">
        <v>6154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515</v>
      </c>
      <c r="B6824" s="7" t="s">
        <v>515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723</v>
      </c>
      <c r="B6825" s="7" t="s">
        <v>723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11006</v>
      </c>
      <c r="B6826" s="7" t="s">
        <v>11006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996</v>
      </c>
      <c r="B6827" s="7" t="s">
        <v>996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6158</v>
      </c>
      <c r="B6828" s="7" t="s">
        <v>6158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1874</v>
      </c>
      <c r="B6829" s="7" t="s">
        <v>1874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1875</v>
      </c>
      <c r="B6830" s="7" t="s">
        <v>1875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1876</v>
      </c>
      <c r="B6831" s="7" t="s">
        <v>1876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1877</v>
      </c>
      <c r="B6832" s="7" t="s">
        <v>1877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1878</v>
      </c>
      <c r="B6833" s="7" t="s">
        <v>1878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6155</v>
      </c>
      <c r="B6834" s="7" t="s">
        <v>6155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1879</v>
      </c>
      <c r="B6835" s="7" t="s">
        <v>1879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1880</v>
      </c>
      <c r="B6836" s="7" t="s">
        <v>1880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1881</v>
      </c>
      <c r="B6837" s="7" t="s">
        <v>1881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1882</v>
      </c>
      <c r="B6838" s="7" t="s">
        <v>1882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1883</v>
      </c>
      <c r="B6839" s="7" t="s">
        <v>1883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1884</v>
      </c>
      <c r="B6840" s="7" t="s">
        <v>1884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1885</v>
      </c>
      <c r="B6841" s="7" t="s">
        <v>1885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1886</v>
      </c>
      <c r="B6842" s="7" t="s">
        <v>1886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6152</v>
      </c>
      <c r="B6843" s="7" t="s">
        <v>6152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1887</v>
      </c>
      <c r="B6844" s="7" t="s">
        <v>1887</v>
      </c>
      <c r="C6844" s="7" t="s">
        <v>71</v>
      </c>
      <c r="D6844" s="7" t="s">
        <v>72</v>
      </c>
      <c r="E6844" s="7" t="s">
        <v>48</v>
      </c>
    </row>
    <row r="6845" spans="1:5" x14ac:dyDescent="0.35">
      <c r="A6845" s="7" t="s">
        <v>1888</v>
      </c>
      <c r="B6845" s="7" t="s">
        <v>1888</v>
      </c>
      <c r="C6845" s="7" t="s">
        <v>71</v>
      </c>
      <c r="D6845" s="7" t="s">
        <v>72</v>
      </c>
      <c r="E6845" s="7" t="s">
        <v>48</v>
      </c>
    </row>
    <row r="6846" spans="1:5" x14ac:dyDescent="0.35">
      <c r="A6846" s="7" t="s">
        <v>1889</v>
      </c>
      <c r="B6846" s="7" t="s">
        <v>1889</v>
      </c>
      <c r="C6846" s="7" t="s">
        <v>71</v>
      </c>
      <c r="D6846" s="7" t="s">
        <v>72</v>
      </c>
      <c r="E6846" s="7" t="s">
        <v>48</v>
      </c>
    </row>
    <row r="6847" spans="1:5" x14ac:dyDescent="0.35">
      <c r="A6847" s="7" t="s">
        <v>1890</v>
      </c>
      <c r="B6847" s="7" t="s">
        <v>1890</v>
      </c>
      <c r="C6847" s="7" t="s">
        <v>71</v>
      </c>
      <c r="D6847" s="7" t="s">
        <v>72</v>
      </c>
      <c r="E6847" s="7" t="s">
        <v>48</v>
      </c>
    </row>
    <row r="6848" spans="1:5" x14ac:dyDescent="0.35">
      <c r="A6848" s="7" t="s">
        <v>1891</v>
      </c>
      <c r="B6848" s="7" t="s">
        <v>1891</v>
      </c>
      <c r="C6848" s="7" t="s">
        <v>71</v>
      </c>
      <c r="D6848" s="7" t="s">
        <v>72</v>
      </c>
      <c r="E6848" s="7" t="s">
        <v>48</v>
      </c>
    </row>
    <row r="6849" spans="1:5" x14ac:dyDescent="0.35">
      <c r="A6849" s="7" t="s">
        <v>1892</v>
      </c>
      <c r="B6849" s="7" t="s">
        <v>1892</v>
      </c>
      <c r="C6849" s="7" t="s">
        <v>71</v>
      </c>
      <c r="D6849" s="7" t="s">
        <v>72</v>
      </c>
      <c r="E6849" s="7" t="s">
        <v>48</v>
      </c>
    </row>
    <row r="6850" spans="1:5" x14ac:dyDescent="0.35">
      <c r="A6850" s="7" t="s">
        <v>1799</v>
      </c>
      <c r="B6850" s="7" t="s">
        <v>1799</v>
      </c>
      <c r="C6850" s="7" t="s">
        <v>71</v>
      </c>
      <c r="D6850" s="7" t="s">
        <v>72</v>
      </c>
      <c r="E6850" s="7" t="s">
        <v>48</v>
      </c>
    </row>
    <row r="6851" spans="1:5" x14ac:dyDescent="0.35">
      <c r="A6851" s="7" t="s">
        <v>1893</v>
      </c>
      <c r="B6851" s="7" t="s">
        <v>1893</v>
      </c>
      <c r="C6851" s="7" t="s">
        <v>71</v>
      </c>
      <c r="D6851" s="7" t="s">
        <v>72</v>
      </c>
      <c r="E6851" s="7" t="s">
        <v>48</v>
      </c>
    </row>
    <row r="6852" spans="1:5" x14ac:dyDescent="0.35">
      <c r="A6852" s="7" t="s">
        <v>1894</v>
      </c>
      <c r="B6852" s="7" t="s">
        <v>1894</v>
      </c>
      <c r="C6852" s="7" t="s">
        <v>71</v>
      </c>
      <c r="D6852" s="7" t="s">
        <v>72</v>
      </c>
      <c r="E6852" s="7" t="s">
        <v>48</v>
      </c>
    </row>
    <row r="6853" spans="1:5" x14ac:dyDescent="0.35">
      <c r="A6853" s="7" t="s">
        <v>1895</v>
      </c>
      <c r="B6853" s="7" t="s">
        <v>1895</v>
      </c>
      <c r="C6853" s="7" t="s">
        <v>71</v>
      </c>
      <c r="D6853" s="7" t="s">
        <v>72</v>
      </c>
      <c r="E6853" s="7" t="s">
        <v>48</v>
      </c>
    </row>
    <row r="6854" spans="1:5" x14ac:dyDescent="0.35">
      <c r="A6854" s="7" t="s">
        <v>1896</v>
      </c>
      <c r="B6854" s="7" t="s">
        <v>1896</v>
      </c>
      <c r="C6854" s="7" t="s">
        <v>71</v>
      </c>
      <c r="D6854" s="7" t="s">
        <v>72</v>
      </c>
      <c r="E6854" s="7" t="s">
        <v>48</v>
      </c>
    </row>
    <row r="6855" spans="1:5" x14ac:dyDescent="0.35">
      <c r="A6855" s="7" t="s">
        <v>1897</v>
      </c>
      <c r="B6855" s="7" t="s">
        <v>1897</v>
      </c>
      <c r="C6855" s="7" t="s">
        <v>71</v>
      </c>
      <c r="D6855" s="7" t="s">
        <v>72</v>
      </c>
      <c r="E6855" s="7" t="s">
        <v>48</v>
      </c>
    </row>
    <row r="6856" spans="1:5" x14ac:dyDescent="0.35">
      <c r="A6856" s="7" t="s">
        <v>1897</v>
      </c>
      <c r="B6856" s="7" t="s">
        <v>1897</v>
      </c>
      <c r="C6856" s="7" t="s">
        <v>71</v>
      </c>
      <c r="D6856" s="7" t="s">
        <v>72</v>
      </c>
      <c r="E6856" s="7" t="s">
        <v>48</v>
      </c>
    </row>
    <row r="6857" spans="1:5" x14ac:dyDescent="0.35">
      <c r="A6857" s="7" t="s">
        <v>11007</v>
      </c>
      <c r="B6857" s="7" t="s">
        <v>11007</v>
      </c>
      <c r="C6857" s="7" t="s">
        <v>71</v>
      </c>
      <c r="D6857" s="7" t="s">
        <v>72</v>
      </c>
      <c r="E6857" s="7" t="s">
        <v>48</v>
      </c>
    </row>
    <row r="6858" spans="1:5" x14ac:dyDescent="0.35">
      <c r="A6858" s="7" t="s">
        <v>1898</v>
      </c>
      <c r="B6858" s="7" t="s">
        <v>1898</v>
      </c>
      <c r="C6858" s="7" t="s">
        <v>71</v>
      </c>
      <c r="D6858" s="7" t="s">
        <v>72</v>
      </c>
      <c r="E6858" s="7" t="s">
        <v>48</v>
      </c>
    </row>
    <row r="6859" spans="1:5" x14ac:dyDescent="0.35">
      <c r="A6859" s="7" t="s">
        <v>1899</v>
      </c>
      <c r="B6859" s="7" t="s">
        <v>1899</v>
      </c>
      <c r="C6859" s="7" t="s">
        <v>71</v>
      </c>
      <c r="D6859" s="7" t="s">
        <v>72</v>
      </c>
      <c r="E6859" s="7" t="s">
        <v>48</v>
      </c>
    </row>
    <row r="6860" spans="1:5" x14ac:dyDescent="0.35">
      <c r="A6860" s="7" t="s">
        <v>1900</v>
      </c>
      <c r="B6860" s="7" t="s">
        <v>1900</v>
      </c>
      <c r="C6860" s="7" t="s">
        <v>71</v>
      </c>
      <c r="D6860" s="7" t="s">
        <v>72</v>
      </c>
      <c r="E6860" s="7" t="s">
        <v>48</v>
      </c>
    </row>
    <row r="6861" spans="1:5" x14ac:dyDescent="0.35">
      <c r="A6861" s="7" t="s">
        <v>1901</v>
      </c>
      <c r="B6861" s="7" t="s">
        <v>1901</v>
      </c>
      <c r="C6861" s="7" t="s">
        <v>71</v>
      </c>
      <c r="D6861" s="7" t="s">
        <v>72</v>
      </c>
      <c r="E6861" s="7" t="s">
        <v>48</v>
      </c>
    </row>
    <row r="6862" spans="1:5" x14ac:dyDescent="0.35">
      <c r="A6862" s="7" t="s">
        <v>1902</v>
      </c>
      <c r="B6862" s="7" t="s">
        <v>1902</v>
      </c>
      <c r="C6862" s="7" t="s">
        <v>71</v>
      </c>
      <c r="D6862" s="7" t="s">
        <v>72</v>
      </c>
      <c r="E6862" s="7" t="s">
        <v>48</v>
      </c>
    </row>
    <row r="6863" spans="1:5" x14ac:dyDescent="0.35">
      <c r="A6863" s="7" t="s">
        <v>6153</v>
      </c>
      <c r="B6863" s="7" t="s">
        <v>6153</v>
      </c>
      <c r="C6863" s="7" t="s">
        <v>71</v>
      </c>
      <c r="D6863" s="7" t="s">
        <v>72</v>
      </c>
      <c r="E6863" s="7" t="s">
        <v>48</v>
      </c>
    </row>
    <row r="6864" spans="1:5" x14ac:dyDescent="0.35">
      <c r="A6864" s="7" t="s">
        <v>11008</v>
      </c>
      <c r="B6864" s="7" t="s">
        <v>11008</v>
      </c>
      <c r="C6864" s="7" t="s">
        <v>71</v>
      </c>
      <c r="D6864" s="7" t="s">
        <v>72</v>
      </c>
      <c r="E6864" s="7" t="s">
        <v>48</v>
      </c>
    </row>
    <row r="6865" spans="1:5" x14ac:dyDescent="0.35">
      <c r="A6865" s="7" t="s">
        <v>1903</v>
      </c>
      <c r="B6865" s="7" t="s">
        <v>1903</v>
      </c>
      <c r="C6865" s="7" t="s">
        <v>71</v>
      </c>
      <c r="D6865" s="7" t="s">
        <v>72</v>
      </c>
      <c r="E6865" s="7" t="s">
        <v>48</v>
      </c>
    </row>
    <row r="6866" spans="1:5" x14ac:dyDescent="0.35">
      <c r="A6866" s="7" t="s">
        <v>1904</v>
      </c>
      <c r="B6866" s="7" t="s">
        <v>1904</v>
      </c>
      <c r="C6866" s="7" t="s">
        <v>71</v>
      </c>
      <c r="D6866" s="7" t="s">
        <v>72</v>
      </c>
      <c r="E6866" s="7" t="s">
        <v>48</v>
      </c>
    </row>
    <row r="6867" spans="1:5" x14ac:dyDescent="0.35">
      <c r="A6867" s="7" t="s">
        <v>873</v>
      </c>
      <c r="B6867" s="7" t="s">
        <v>873</v>
      </c>
      <c r="C6867" s="7" t="s">
        <v>71</v>
      </c>
      <c r="D6867" s="7" t="s">
        <v>72</v>
      </c>
      <c r="E6867" s="7" t="s">
        <v>48</v>
      </c>
    </row>
    <row r="6868" spans="1:5" x14ac:dyDescent="0.35">
      <c r="A6868" s="7" t="s">
        <v>1905</v>
      </c>
      <c r="B6868" s="7" t="s">
        <v>1905</v>
      </c>
      <c r="C6868" s="7" t="s">
        <v>71</v>
      </c>
      <c r="D6868" s="7" t="s">
        <v>72</v>
      </c>
      <c r="E6868" s="7" t="s">
        <v>48</v>
      </c>
    </row>
    <row r="6869" spans="1:5" x14ac:dyDescent="0.35">
      <c r="A6869" s="7" t="s">
        <v>1906</v>
      </c>
      <c r="B6869" s="7" t="s">
        <v>1906</v>
      </c>
      <c r="C6869" s="7" t="s">
        <v>71</v>
      </c>
      <c r="D6869" s="7" t="s">
        <v>72</v>
      </c>
      <c r="E6869" s="7" t="s">
        <v>48</v>
      </c>
    </row>
    <row r="6870" spans="1:5" x14ac:dyDescent="0.35">
      <c r="A6870" s="7" t="s">
        <v>1907</v>
      </c>
      <c r="B6870" s="7" t="s">
        <v>1907</v>
      </c>
      <c r="C6870" s="7" t="s">
        <v>71</v>
      </c>
      <c r="D6870" s="7" t="s">
        <v>72</v>
      </c>
      <c r="E6870" s="7" t="s">
        <v>48</v>
      </c>
    </row>
    <row r="6871" spans="1:5" x14ac:dyDescent="0.35">
      <c r="A6871" s="7" t="s">
        <v>1908</v>
      </c>
      <c r="B6871" s="7" t="s">
        <v>1908</v>
      </c>
      <c r="C6871" s="7" t="s">
        <v>71</v>
      </c>
      <c r="D6871" s="7" t="s">
        <v>72</v>
      </c>
      <c r="E6871" s="7" t="s">
        <v>48</v>
      </c>
    </row>
    <row r="6872" spans="1:5" x14ac:dyDescent="0.35">
      <c r="A6872" s="7" t="s">
        <v>1909</v>
      </c>
      <c r="B6872" s="7" t="s">
        <v>1909</v>
      </c>
      <c r="C6872" s="7" t="s">
        <v>71</v>
      </c>
      <c r="D6872" s="7" t="s">
        <v>72</v>
      </c>
      <c r="E6872" s="7" t="s">
        <v>48</v>
      </c>
    </row>
    <row r="6873" spans="1:5" x14ac:dyDescent="0.35">
      <c r="A6873" s="7" t="s">
        <v>6156</v>
      </c>
      <c r="B6873" s="7" t="s">
        <v>6156</v>
      </c>
      <c r="C6873" s="7" t="s">
        <v>71</v>
      </c>
      <c r="D6873" s="7" t="s">
        <v>72</v>
      </c>
      <c r="E6873" s="7" t="s">
        <v>48</v>
      </c>
    </row>
    <row r="6874" spans="1:5" x14ac:dyDescent="0.35">
      <c r="A6874" s="7" t="s">
        <v>6157</v>
      </c>
      <c r="B6874" s="7" t="s">
        <v>6157</v>
      </c>
      <c r="C6874" s="7" t="s">
        <v>71</v>
      </c>
      <c r="D6874" s="7" t="s">
        <v>72</v>
      </c>
      <c r="E6874" s="7" t="s">
        <v>48</v>
      </c>
    </row>
    <row r="6875" spans="1:5" x14ac:dyDescent="0.35">
      <c r="A6875" s="7" t="s">
        <v>1910</v>
      </c>
      <c r="B6875" s="7" t="s">
        <v>1910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11010</v>
      </c>
      <c r="B6876" s="7" t="s">
        <v>11010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11011</v>
      </c>
      <c r="B6877" s="7" t="s">
        <v>11011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11012</v>
      </c>
      <c r="B6878" s="7" t="s">
        <v>11012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11013</v>
      </c>
      <c r="B6879" s="7" t="s">
        <v>11013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11014</v>
      </c>
      <c r="B6880" s="7" t="s">
        <v>11014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11015</v>
      </c>
      <c r="B6881" s="7" t="s">
        <v>11015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11016</v>
      </c>
      <c r="B6882" s="7" t="s">
        <v>11016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708</v>
      </c>
      <c r="B6883" s="7" t="s">
        <v>708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11017</v>
      </c>
      <c r="B6884" s="7" t="s">
        <v>11017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813</v>
      </c>
      <c r="B6885" s="7" t="s">
        <v>813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285</v>
      </c>
      <c r="B6886" s="7" t="s">
        <v>285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11018</v>
      </c>
      <c r="B6887" s="7" t="s">
        <v>11018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233</v>
      </c>
      <c r="B6888" s="7" t="s">
        <v>233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11019</v>
      </c>
      <c r="B6889" s="7" t="s">
        <v>11019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1911</v>
      </c>
      <c r="B6890" s="7" t="s">
        <v>1911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11020</v>
      </c>
      <c r="B6891" s="7" t="s">
        <v>11020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108</v>
      </c>
      <c r="B6892" s="7" t="s">
        <v>108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1912</v>
      </c>
      <c r="B6893" s="7" t="s">
        <v>1912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107</v>
      </c>
      <c r="B6894" s="7" t="s">
        <v>107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107</v>
      </c>
      <c r="B6895" s="7" t="s">
        <v>107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11021</v>
      </c>
      <c r="B6896" s="7" t="s">
        <v>11021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11022</v>
      </c>
      <c r="B6897" s="7" t="s">
        <v>11022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11023</v>
      </c>
      <c r="B6898" s="7" t="s">
        <v>11023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193</v>
      </c>
      <c r="B6899" s="7" t="s">
        <v>193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193</v>
      </c>
      <c r="B6900" s="7" t="s">
        <v>193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2040</v>
      </c>
      <c r="B6901" s="7" t="s">
        <v>2040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1913</v>
      </c>
      <c r="B6902" s="7" t="s">
        <v>1913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11024</v>
      </c>
      <c r="B6903" s="7" t="s">
        <v>11024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205</v>
      </c>
      <c r="B6904" s="7" t="s">
        <v>205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1914</v>
      </c>
      <c r="B6905" s="7" t="s">
        <v>1914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11025</v>
      </c>
      <c r="B6906" s="7" t="s">
        <v>11025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1915</v>
      </c>
      <c r="B6907" s="7" t="s">
        <v>1915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1916</v>
      </c>
      <c r="B6908" s="7" t="s">
        <v>1916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232</v>
      </c>
      <c r="B6909" s="7" t="s">
        <v>232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1917</v>
      </c>
      <c r="B6910" s="7" t="s">
        <v>1917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11026</v>
      </c>
      <c r="B6911" s="7" t="s">
        <v>11026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3876</v>
      </c>
      <c r="B6912" s="7" t="s">
        <v>3876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11027</v>
      </c>
      <c r="B6913" s="7" t="s">
        <v>11027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11028</v>
      </c>
      <c r="B6914" s="7" t="s">
        <v>11028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11029</v>
      </c>
      <c r="B6915" s="7" t="s">
        <v>11029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11030</v>
      </c>
      <c r="B6916" s="7" t="s">
        <v>11030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11031</v>
      </c>
      <c r="B6917" s="7" t="s">
        <v>11031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11032</v>
      </c>
      <c r="B6918" s="7" t="s">
        <v>11032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1918</v>
      </c>
      <c r="B6919" s="7" t="s">
        <v>1918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11033</v>
      </c>
      <c r="B6920" s="7" t="s">
        <v>11033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1919</v>
      </c>
      <c r="B6921" s="7" t="s">
        <v>1919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4292</v>
      </c>
      <c r="B6922" s="7" t="s">
        <v>4292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4292</v>
      </c>
      <c r="B6923" s="7" t="s">
        <v>4292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1920</v>
      </c>
      <c r="B6924" s="7" t="s">
        <v>1920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11034</v>
      </c>
      <c r="B6925" s="7" t="s">
        <v>11034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1921</v>
      </c>
      <c r="B6926" s="7" t="s">
        <v>1921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11035</v>
      </c>
      <c r="B6927" s="7" t="s">
        <v>11035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1922</v>
      </c>
      <c r="B6928" s="7" t="s">
        <v>1922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1923</v>
      </c>
      <c r="B6929" s="7" t="s">
        <v>1923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11036</v>
      </c>
      <c r="B6930" s="7" t="s">
        <v>11036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1924</v>
      </c>
      <c r="B6931" s="7" t="s">
        <v>1924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11037</v>
      </c>
      <c r="B6932" s="7" t="s">
        <v>11037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11038</v>
      </c>
      <c r="B6933" s="7" t="s">
        <v>11038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284</v>
      </c>
      <c r="B6934" s="7" t="s">
        <v>284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1925</v>
      </c>
      <c r="B6935" s="7" t="s">
        <v>1925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1925</v>
      </c>
      <c r="B6936" s="7" t="s">
        <v>1925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1926</v>
      </c>
      <c r="B6937" s="7" t="s">
        <v>1926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1927</v>
      </c>
      <c r="B6938" s="7" t="s">
        <v>1927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11039</v>
      </c>
      <c r="B6939" s="7" t="s">
        <v>11039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1928</v>
      </c>
      <c r="B6940" s="7" t="s">
        <v>1928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1929</v>
      </c>
      <c r="B6941" s="7" t="s">
        <v>1929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1930</v>
      </c>
      <c r="B6942" s="7" t="s">
        <v>1930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1419</v>
      </c>
      <c r="B6943" s="7" t="s">
        <v>1419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11040</v>
      </c>
      <c r="B6944" s="7" t="s">
        <v>11040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11041</v>
      </c>
      <c r="B6945" s="7" t="s">
        <v>11041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1931</v>
      </c>
      <c r="B6946" s="7" t="s">
        <v>1931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1932</v>
      </c>
      <c r="B6947" s="7" t="s">
        <v>1932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11042</v>
      </c>
      <c r="B6948" s="7" t="s">
        <v>11042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1933</v>
      </c>
      <c r="B6949" s="7" t="s">
        <v>1933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11043</v>
      </c>
      <c r="B6950" s="7" t="s">
        <v>11043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11044</v>
      </c>
      <c r="B6951" s="7" t="s">
        <v>11044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1146</v>
      </c>
      <c r="B6952" s="7" t="s">
        <v>1146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11045</v>
      </c>
      <c r="B6953" s="7" t="s">
        <v>11045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337</v>
      </c>
      <c r="B6954" s="7" t="s">
        <v>337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1934</v>
      </c>
      <c r="B6955" s="7" t="s">
        <v>1934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1935</v>
      </c>
      <c r="B6956" s="7" t="s">
        <v>1935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11046</v>
      </c>
      <c r="B6957" s="7" t="s">
        <v>11046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11047</v>
      </c>
      <c r="B6958" s="7" t="s">
        <v>11047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1936</v>
      </c>
      <c r="B6959" s="7" t="s">
        <v>1936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1431</v>
      </c>
      <c r="B6960" s="7" t="s">
        <v>1431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11048</v>
      </c>
      <c r="B6961" s="7" t="s">
        <v>11048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2722</v>
      </c>
      <c r="B6962" s="7" t="s">
        <v>2722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11049</v>
      </c>
      <c r="B6963" s="7" t="s">
        <v>11049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11050</v>
      </c>
      <c r="B6964" s="7" t="s">
        <v>11050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1937</v>
      </c>
      <c r="B6965" s="7" t="s">
        <v>1937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1938</v>
      </c>
      <c r="B6966" s="7" t="s">
        <v>1938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364</v>
      </c>
      <c r="B6967" s="7" t="s">
        <v>364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364</v>
      </c>
      <c r="B6968" s="7" t="s">
        <v>364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364</v>
      </c>
      <c r="B6969" s="7" t="s">
        <v>364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11051</v>
      </c>
      <c r="B6970" s="7" t="s">
        <v>11051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11052</v>
      </c>
      <c r="B6971" s="7" t="s">
        <v>11052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11053</v>
      </c>
      <c r="B6972" s="7" t="s">
        <v>11053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1939</v>
      </c>
      <c r="B6973" s="7" t="s">
        <v>1939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382</v>
      </c>
      <c r="B6974" s="7" t="s">
        <v>382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11054</v>
      </c>
      <c r="B6975" s="7" t="s">
        <v>11054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11055</v>
      </c>
      <c r="B6976" s="7" t="s">
        <v>11055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1940</v>
      </c>
      <c r="B6977" s="7" t="s">
        <v>1940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11056</v>
      </c>
      <c r="B6978" s="7" t="s">
        <v>11056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11057</v>
      </c>
      <c r="B6979" s="7" t="s">
        <v>11057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1941</v>
      </c>
      <c r="B6980" s="7" t="s">
        <v>1941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11058</v>
      </c>
      <c r="B6981" s="7" t="s">
        <v>11058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1942</v>
      </c>
      <c r="B6982" s="7" t="s">
        <v>1942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11059</v>
      </c>
      <c r="B6983" s="7" t="s">
        <v>11059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11060</v>
      </c>
      <c r="B6984" s="7" t="s">
        <v>11060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11061</v>
      </c>
      <c r="B6985" s="7" t="s">
        <v>11061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11062</v>
      </c>
      <c r="B6986" s="7" t="s">
        <v>11062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1943</v>
      </c>
      <c r="B6987" s="7" t="s">
        <v>1943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1944</v>
      </c>
      <c r="B6988" s="7" t="s">
        <v>1944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425</v>
      </c>
      <c r="B6989" s="7" t="s">
        <v>425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11063</v>
      </c>
      <c r="B6990" s="7" t="s">
        <v>11063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11064</v>
      </c>
      <c r="B6991" s="7" t="s">
        <v>11064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11065</v>
      </c>
      <c r="B6992" s="7" t="s">
        <v>11065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1945</v>
      </c>
      <c r="B6993" s="7" t="s">
        <v>1945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438</v>
      </c>
      <c r="B6994" s="7" t="s">
        <v>438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1946</v>
      </c>
      <c r="B6995" s="7" t="s">
        <v>1946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1947</v>
      </c>
      <c r="B6996" s="7" t="s">
        <v>1947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1948</v>
      </c>
      <c r="B6997" s="7" t="s">
        <v>1948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11066</v>
      </c>
      <c r="B6998" s="7" t="s">
        <v>11066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11067</v>
      </c>
      <c r="B6999" s="7" t="s">
        <v>11067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1949</v>
      </c>
      <c r="B7000" s="7" t="s">
        <v>1949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1949</v>
      </c>
      <c r="B7001" s="7" t="s">
        <v>1949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11068</v>
      </c>
      <c r="B7002" s="7" t="s">
        <v>11068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1950</v>
      </c>
      <c r="B7003" s="7" t="s">
        <v>1950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3700</v>
      </c>
      <c r="B7004" s="7" t="s">
        <v>3700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11069</v>
      </c>
      <c r="B7005" s="7" t="s">
        <v>11069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11070</v>
      </c>
      <c r="B7006" s="7" t="s">
        <v>11070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1951</v>
      </c>
      <c r="B7007" s="7" t="s">
        <v>1951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11071</v>
      </c>
      <c r="B7008" s="7" t="s">
        <v>11071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11071</v>
      </c>
      <c r="B7009" s="7" t="s">
        <v>11071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11072</v>
      </c>
      <c r="B7010" s="7" t="s">
        <v>11072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11073</v>
      </c>
      <c r="B7011" s="7" t="s">
        <v>11073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1952</v>
      </c>
      <c r="B7012" s="7" t="s">
        <v>1952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1953</v>
      </c>
      <c r="B7013" s="7" t="s">
        <v>1953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1954</v>
      </c>
      <c r="B7014" s="7" t="s">
        <v>1954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507</v>
      </c>
      <c r="B7015" s="7" t="s">
        <v>507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11074</v>
      </c>
      <c r="B7016" s="7" t="s">
        <v>11074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11075</v>
      </c>
      <c r="B7017" s="7" t="s">
        <v>11075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1955</v>
      </c>
      <c r="B7018" s="7" t="s">
        <v>1955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11076</v>
      </c>
      <c r="B7019" s="7" t="s">
        <v>11076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4757</v>
      </c>
      <c r="B7020" s="7" t="s">
        <v>4757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1956</v>
      </c>
      <c r="B7021" s="7" t="s">
        <v>1956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11077</v>
      </c>
      <c r="B7022" s="7" t="s">
        <v>11077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11078</v>
      </c>
      <c r="B7023" s="7" t="s">
        <v>11078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2986</v>
      </c>
      <c r="B7024" s="7" t="s">
        <v>2986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558</v>
      </c>
      <c r="B7025" s="7" t="s">
        <v>558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4521</v>
      </c>
      <c r="B7026" s="7" t="s">
        <v>4521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1957</v>
      </c>
      <c r="B7027" s="7" t="s">
        <v>1957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1958</v>
      </c>
      <c r="B7028" s="7" t="s">
        <v>1958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572</v>
      </c>
      <c r="B7029" s="7" t="s">
        <v>572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1959</v>
      </c>
      <c r="B7030" s="7" t="s">
        <v>1959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573</v>
      </c>
      <c r="B7031" s="7" t="s">
        <v>573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1960</v>
      </c>
      <c r="B7032" s="7" t="s">
        <v>1960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11079</v>
      </c>
      <c r="B7033" s="7" t="s">
        <v>11079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1961</v>
      </c>
      <c r="B7034" s="7" t="s">
        <v>1961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1961</v>
      </c>
      <c r="B7035" s="7" t="s">
        <v>1961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1962</v>
      </c>
      <c r="B7036" s="7" t="s">
        <v>1962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1963</v>
      </c>
      <c r="B7037" s="7" t="s">
        <v>1963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11080</v>
      </c>
      <c r="B7038" s="7" t="s">
        <v>11080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7180</v>
      </c>
      <c r="B7039" s="7" t="s">
        <v>7180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11081</v>
      </c>
      <c r="B7040" s="7" t="s">
        <v>11081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120</v>
      </c>
      <c r="B7041" s="7" t="s">
        <v>120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120</v>
      </c>
      <c r="B7042" s="7" t="s">
        <v>120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1964</v>
      </c>
      <c r="B7043" s="7" t="s">
        <v>1964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11082</v>
      </c>
      <c r="B7044" s="7" t="s">
        <v>11082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11083</v>
      </c>
      <c r="B7045" s="7" t="s">
        <v>11083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1965</v>
      </c>
      <c r="B7046" s="7" t="s">
        <v>1965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1965</v>
      </c>
      <c r="B7047" s="7" t="s">
        <v>1965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4658</v>
      </c>
      <c r="B7048" s="7" t="s">
        <v>4658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1966</v>
      </c>
      <c r="B7049" s="7" t="s">
        <v>1966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644</v>
      </c>
      <c r="B7050" s="7" t="s">
        <v>644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11084</v>
      </c>
      <c r="B7051" s="7" t="s">
        <v>11084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661</v>
      </c>
      <c r="B7052" s="7" t="s">
        <v>661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674</v>
      </c>
      <c r="B7053" s="7" t="s">
        <v>674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674</v>
      </c>
      <c r="B7054" s="7" t="s">
        <v>674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11085</v>
      </c>
      <c r="B7055" s="7" t="s">
        <v>11085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676</v>
      </c>
      <c r="B7056" s="7" t="s">
        <v>676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11086</v>
      </c>
      <c r="B7057" s="7" t="s">
        <v>11086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11087</v>
      </c>
      <c r="B7058" s="7" t="s">
        <v>11087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1967</v>
      </c>
      <c r="B7059" s="7" t="s">
        <v>1967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11088</v>
      </c>
      <c r="B7060" s="7" t="s">
        <v>11088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11089</v>
      </c>
      <c r="B7061" s="7" t="s">
        <v>11089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11090</v>
      </c>
      <c r="B7062" s="7" t="s">
        <v>11090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1968</v>
      </c>
      <c r="B7063" s="7" t="s">
        <v>1968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11091</v>
      </c>
      <c r="B7064" s="7" t="s">
        <v>11091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1969</v>
      </c>
      <c r="B7065" s="7" t="s">
        <v>1969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690</v>
      </c>
      <c r="B7066" s="7" t="s">
        <v>690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11092</v>
      </c>
      <c r="B7067" s="7" t="s">
        <v>11092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1970</v>
      </c>
      <c r="B7068" s="7" t="s">
        <v>1970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695</v>
      </c>
      <c r="B7069" s="7" t="s">
        <v>695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11093</v>
      </c>
      <c r="B7070" s="7" t="s">
        <v>11093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11094</v>
      </c>
      <c r="B7071" s="7" t="s">
        <v>11094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11095</v>
      </c>
      <c r="B7072" s="7" t="s">
        <v>11095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701</v>
      </c>
      <c r="B7073" s="7" t="s">
        <v>701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1971</v>
      </c>
      <c r="B7074" s="7" t="s">
        <v>1971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11096</v>
      </c>
      <c r="B7075" s="7" t="s">
        <v>11096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11097</v>
      </c>
      <c r="B7076" s="7" t="s">
        <v>11097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1972</v>
      </c>
      <c r="B7077" s="7" t="s">
        <v>1972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5041</v>
      </c>
      <c r="B7078" s="7" t="s">
        <v>5041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11098</v>
      </c>
      <c r="B7079" s="7" t="s">
        <v>11098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1973</v>
      </c>
      <c r="B7080" s="7" t="s">
        <v>1973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1974</v>
      </c>
      <c r="B7081" s="7" t="s">
        <v>1974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11099</v>
      </c>
      <c r="B7082" s="7" t="s">
        <v>11099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11100</v>
      </c>
      <c r="B7083" s="7" t="s">
        <v>11100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11101</v>
      </c>
      <c r="B7084" s="7" t="s">
        <v>11101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1975</v>
      </c>
      <c r="B7085" s="7" t="s">
        <v>1975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11102</v>
      </c>
      <c r="B7086" s="7" t="s">
        <v>11102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1976</v>
      </c>
      <c r="B7087" s="7" t="s">
        <v>1976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1977</v>
      </c>
      <c r="B7088" s="7" t="s">
        <v>1977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11103</v>
      </c>
      <c r="B7089" s="7" t="s">
        <v>11103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732</v>
      </c>
      <c r="B7090" s="7" t="s">
        <v>732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732</v>
      </c>
      <c r="B7091" s="7" t="s">
        <v>732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11104</v>
      </c>
      <c r="B7092" s="7" t="s">
        <v>11104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11105</v>
      </c>
      <c r="B7093" s="7" t="s">
        <v>11105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11106</v>
      </c>
      <c r="B7094" s="7" t="s">
        <v>11106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11106</v>
      </c>
      <c r="B7095" s="7" t="s">
        <v>11106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1978</v>
      </c>
      <c r="B7096" s="7" t="s">
        <v>1978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11107</v>
      </c>
      <c r="B7097" s="7" t="s">
        <v>11107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11108</v>
      </c>
      <c r="B7098" s="7" t="s">
        <v>11108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1979</v>
      </c>
      <c r="B7099" s="7" t="s">
        <v>1979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11109</v>
      </c>
      <c r="B7100" s="7" t="s">
        <v>11109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764</v>
      </c>
      <c r="B7101" s="7" t="s">
        <v>764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11110</v>
      </c>
      <c r="B7102" s="7" t="s">
        <v>11110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11111</v>
      </c>
      <c r="B7103" s="7" t="s">
        <v>11111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1980</v>
      </c>
      <c r="B7104" s="7" t="s">
        <v>1980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1981</v>
      </c>
      <c r="B7105" s="7" t="s">
        <v>1981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11112</v>
      </c>
      <c r="B7106" s="7" t="s">
        <v>11112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11113</v>
      </c>
      <c r="B7107" s="7" t="s">
        <v>11113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11113</v>
      </c>
      <c r="B7108" s="7" t="s">
        <v>11113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788</v>
      </c>
      <c r="B7109" s="7" t="s">
        <v>788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1982</v>
      </c>
      <c r="B7110" s="7" t="s">
        <v>1982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11114</v>
      </c>
      <c r="B7111" s="7" t="s">
        <v>11114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1983</v>
      </c>
      <c r="B7112" s="7" t="s">
        <v>1983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11115</v>
      </c>
      <c r="B7113" s="7" t="s">
        <v>11115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1984</v>
      </c>
      <c r="B7114" s="7" t="s">
        <v>1984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1985</v>
      </c>
      <c r="B7115" s="7" t="s">
        <v>1985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11116</v>
      </c>
      <c r="B7116" s="7" t="s">
        <v>11116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1986</v>
      </c>
      <c r="B7117" s="7" t="s">
        <v>1986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11117</v>
      </c>
      <c r="B7118" s="7" t="s">
        <v>11117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1987</v>
      </c>
      <c r="B7119" s="7" t="s">
        <v>1987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803</v>
      </c>
      <c r="B7120" s="7" t="s">
        <v>803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11118</v>
      </c>
      <c r="B7121" s="7" t="s">
        <v>11118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11119</v>
      </c>
      <c r="B7122" s="7" t="s">
        <v>11119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11120</v>
      </c>
      <c r="B7123" s="7" t="s">
        <v>11120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1988</v>
      </c>
      <c r="B7124" s="7" t="s">
        <v>1988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11121</v>
      </c>
      <c r="B7125" s="7" t="s">
        <v>11121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1989</v>
      </c>
      <c r="B7126" s="7" t="s">
        <v>1989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1990</v>
      </c>
      <c r="B7127" s="7" t="s">
        <v>1990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833</v>
      </c>
      <c r="B7128" s="7" t="s">
        <v>833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1991</v>
      </c>
      <c r="B7129" s="7" t="s">
        <v>1991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1992</v>
      </c>
      <c r="B7130" s="7" t="s">
        <v>1992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11122</v>
      </c>
      <c r="B7131" s="7" t="s">
        <v>11122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1993</v>
      </c>
      <c r="B7132" s="7" t="s">
        <v>1993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1994</v>
      </c>
      <c r="B7133" s="7" t="s">
        <v>1994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847</v>
      </c>
      <c r="B7134" s="7" t="s">
        <v>847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11123</v>
      </c>
      <c r="B7135" s="7" t="s">
        <v>11123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1995</v>
      </c>
      <c r="B7136" s="7" t="s">
        <v>1995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1996</v>
      </c>
      <c r="B7137" s="7" t="s">
        <v>1996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11124</v>
      </c>
      <c r="B7138" s="7" t="s">
        <v>11124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8742</v>
      </c>
      <c r="B7139" s="7" t="s">
        <v>8742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873</v>
      </c>
      <c r="B7140" s="7" t="s">
        <v>873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873</v>
      </c>
      <c r="B7141" s="7" t="s">
        <v>873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884</v>
      </c>
      <c r="B7142" s="7" t="s">
        <v>884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885</v>
      </c>
      <c r="B7143" s="7" t="s">
        <v>885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885</v>
      </c>
      <c r="B7144" s="7" t="s">
        <v>885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1997</v>
      </c>
      <c r="B7145" s="7" t="s">
        <v>1997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11125</v>
      </c>
      <c r="B7146" s="7" t="s">
        <v>11125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11126</v>
      </c>
      <c r="B7147" s="7" t="s">
        <v>11126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1998</v>
      </c>
      <c r="B7148" s="7" t="s">
        <v>1998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1999</v>
      </c>
      <c r="B7149" s="7" t="s">
        <v>1999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11127</v>
      </c>
      <c r="B7150" s="7" t="s">
        <v>11127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2000</v>
      </c>
      <c r="B7151" s="7" t="s">
        <v>2000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11128</v>
      </c>
      <c r="B7152" s="7" t="s">
        <v>11128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3749</v>
      </c>
      <c r="B7153" s="7" t="s">
        <v>3749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4326</v>
      </c>
      <c r="B7154" s="7" t="s">
        <v>4326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902</v>
      </c>
      <c r="B7155" s="7" t="s">
        <v>902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902</v>
      </c>
      <c r="B7156" s="7" t="s">
        <v>902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2001</v>
      </c>
      <c r="B7157" s="7" t="s">
        <v>2001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912</v>
      </c>
      <c r="B7158" s="7" t="s">
        <v>912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2002</v>
      </c>
      <c r="B7159" s="7" t="s">
        <v>2002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11129</v>
      </c>
      <c r="B7160" s="7" t="s">
        <v>11129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2003</v>
      </c>
      <c r="B7161" s="7" t="s">
        <v>2003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11130</v>
      </c>
      <c r="B7162" s="7" t="s">
        <v>11130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11131</v>
      </c>
      <c r="B7163" s="7" t="s">
        <v>11131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917</v>
      </c>
      <c r="B7164" s="7" t="s">
        <v>917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2004</v>
      </c>
      <c r="B7165" s="7" t="s">
        <v>2004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11132</v>
      </c>
      <c r="B7166" s="7" t="s">
        <v>11132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2005</v>
      </c>
      <c r="B7167" s="7" t="s">
        <v>2005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11133</v>
      </c>
      <c r="B7168" s="7" t="s">
        <v>11133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938</v>
      </c>
      <c r="B7169" s="7" t="s">
        <v>938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2006</v>
      </c>
      <c r="B7170" s="7" t="s">
        <v>2006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11134</v>
      </c>
      <c r="B7171" s="7" t="s">
        <v>11134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3317</v>
      </c>
      <c r="B7172" s="7" t="s">
        <v>3317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11135</v>
      </c>
      <c r="B7173" s="7" t="s">
        <v>11135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949</v>
      </c>
      <c r="B7174" s="7" t="s">
        <v>949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952</v>
      </c>
      <c r="B7175" s="7" t="s">
        <v>952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952</v>
      </c>
      <c r="B7176" s="7" t="s">
        <v>952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2007</v>
      </c>
      <c r="B7177" s="7" t="s">
        <v>2007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11136</v>
      </c>
      <c r="B7178" s="7" t="s">
        <v>11136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11137</v>
      </c>
      <c r="B7179" s="7" t="s">
        <v>11137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11138</v>
      </c>
      <c r="B7180" s="7" t="s">
        <v>11138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11139</v>
      </c>
      <c r="B7181" s="7" t="s">
        <v>11139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2008</v>
      </c>
      <c r="B7182" s="7" t="s">
        <v>2008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2009</v>
      </c>
      <c r="B7183" s="7" t="s">
        <v>2009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2010</v>
      </c>
      <c r="B7184" s="7" t="s">
        <v>2010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11140</v>
      </c>
      <c r="B7185" s="7" t="s">
        <v>11140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2011</v>
      </c>
      <c r="B7186" s="7" t="s">
        <v>2011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2012</v>
      </c>
      <c r="B7187" s="7" t="s">
        <v>2012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11141</v>
      </c>
      <c r="B7188" s="7" t="s">
        <v>11141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2013</v>
      </c>
      <c r="B7189" s="7" t="s">
        <v>2013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2013</v>
      </c>
      <c r="B7190" s="7" t="s">
        <v>2013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2014</v>
      </c>
      <c r="B7191" s="7" t="s">
        <v>2014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11142</v>
      </c>
      <c r="B7192" s="7" t="s">
        <v>11142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11143</v>
      </c>
      <c r="B7193" s="7" t="s">
        <v>11143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11144</v>
      </c>
      <c r="B7194" s="7" t="s">
        <v>11144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8777</v>
      </c>
      <c r="B7195" s="7" t="s">
        <v>8777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11145</v>
      </c>
      <c r="B7196" s="7" t="s">
        <v>11145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11146</v>
      </c>
      <c r="B7197" s="7" t="s">
        <v>11146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11147</v>
      </c>
      <c r="B7198" s="7" t="s">
        <v>11147</v>
      </c>
      <c r="C7198" s="7" t="s">
        <v>109</v>
      </c>
      <c r="D7198" s="7" t="s">
        <v>11009</v>
      </c>
      <c r="E7198" s="7" t="s">
        <v>8461</v>
      </c>
    </row>
    <row r="7199" spans="1:5" x14ac:dyDescent="0.35">
      <c r="A7199" s="7" t="s">
        <v>2015</v>
      </c>
      <c r="B7199" s="7" t="s">
        <v>2015</v>
      </c>
      <c r="C7199" s="7" t="s">
        <v>109</v>
      </c>
      <c r="D7199" s="7" t="s">
        <v>11009</v>
      </c>
      <c r="E7199" s="7" t="s">
        <v>8461</v>
      </c>
    </row>
    <row r="7200" spans="1:5" x14ac:dyDescent="0.35">
      <c r="A7200" s="7" t="s">
        <v>990</v>
      </c>
      <c r="B7200" s="7" t="s">
        <v>990</v>
      </c>
      <c r="C7200" s="7" t="s">
        <v>109</v>
      </c>
      <c r="D7200" s="7" t="s">
        <v>11009</v>
      </c>
      <c r="E7200" s="7" t="s">
        <v>8461</v>
      </c>
    </row>
    <row r="7201" spans="1:5" x14ac:dyDescent="0.35">
      <c r="A7201" s="7" t="s">
        <v>2016</v>
      </c>
      <c r="B7201" s="7" t="s">
        <v>2016</v>
      </c>
      <c r="C7201" s="7" t="s">
        <v>109</v>
      </c>
      <c r="D7201" s="7" t="s">
        <v>11009</v>
      </c>
      <c r="E7201" s="7" t="s">
        <v>8461</v>
      </c>
    </row>
    <row r="7202" spans="1:5" x14ac:dyDescent="0.35">
      <c r="A7202" s="7" t="s">
        <v>11148</v>
      </c>
      <c r="B7202" s="7" t="s">
        <v>11148</v>
      </c>
      <c r="C7202" s="7" t="s">
        <v>109</v>
      </c>
      <c r="D7202" s="7" t="s">
        <v>11009</v>
      </c>
      <c r="E7202" s="7" t="s">
        <v>8461</v>
      </c>
    </row>
    <row r="7203" spans="1:5" x14ac:dyDescent="0.35">
      <c r="A7203" s="7" t="s">
        <v>11149</v>
      </c>
      <c r="B7203" s="7" t="s">
        <v>11149</v>
      </c>
      <c r="C7203" s="7" t="s">
        <v>109</v>
      </c>
      <c r="D7203" s="7" t="s">
        <v>11009</v>
      </c>
      <c r="E7203" s="7" t="s">
        <v>8461</v>
      </c>
    </row>
    <row r="7204" spans="1:5" x14ac:dyDescent="0.35">
      <c r="A7204" s="7" t="s">
        <v>11150</v>
      </c>
      <c r="B7204" s="7" t="s">
        <v>11150</v>
      </c>
      <c r="C7204" s="7" t="s">
        <v>109</v>
      </c>
      <c r="D7204" s="7" t="s">
        <v>11009</v>
      </c>
      <c r="E7204" s="7" t="s">
        <v>8461</v>
      </c>
    </row>
    <row r="7205" spans="1:5" x14ac:dyDescent="0.35">
      <c r="A7205" s="7" t="s">
        <v>11151</v>
      </c>
      <c r="B7205" s="7" t="s">
        <v>11151</v>
      </c>
      <c r="C7205" s="7" t="s">
        <v>109</v>
      </c>
      <c r="D7205" s="7" t="s">
        <v>11009</v>
      </c>
      <c r="E7205" s="7" t="s">
        <v>8461</v>
      </c>
    </row>
    <row r="7206" spans="1:5" x14ac:dyDescent="0.35">
      <c r="A7206" s="7" t="s">
        <v>11152</v>
      </c>
      <c r="B7206" s="7" t="s">
        <v>11152</v>
      </c>
      <c r="C7206" s="7" t="s">
        <v>109</v>
      </c>
      <c r="D7206" s="7" t="s">
        <v>11009</v>
      </c>
      <c r="E7206" s="7" t="s">
        <v>8461</v>
      </c>
    </row>
    <row r="7207" spans="1:5" x14ac:dyDescent="0.35">
      <c r="A7207" s="7" t="s">
        <v>11153</v>
      </c>
      <c r="B7207" s="7" t="s">
        <v>11153</v>
      </c>
      <c r="C7207" s="7" t="s">
        <v>109</v>
      </c>
      <c r="D7207" s="7" t="s">
        <v>11009</v>
      </c>
      <c r="E7207" s="7" t="s">
        <v>8461</v>
      </c>
    </row>
    <row r="7208" spans="1:5" x14ac:dyDescent="0.35">
      <c r="A7208" s="7" t="s">
        <v>1004</v>
      </c>
      <c r="B7208" s="7" t="s">
        <v>1004</v>
      </c>
      <c r="C7208" s="7" t="s">
        <v>109</v>
      </c>
      <c r="D7208" s="7" t="s">
        <v>11009</v>
      </c>
      <c r="E7208" s="7" t="s">
        <v>8461</v>
      </c>
    </row>
    <row r="7209" spans="1:5" x14ac:dyDescent="0.35">
      <c r="A7209" s="7" t="s">
        <v>11154</v>
      </c>
      <c r="B7209" s="7" t="s">
        <v>11154</v>
      </c>
      <c r="C7209" s="7" t="s">
        <v>109</v>
      </c>
      <c r="D7209" s="7" t="s">
        <v>11009</v>
      </c>
      <c r="E7209" s="7" t="s">
        <v>8461</v>
      </c>
    </row>
    <row r="7210" spans="1:5" x14ac:dyDescent="0.35">
      <c r="A7210" s="7" t="s">
        <v>2017</v>
      </c>
      <c r="B7210" s="7" t="s">
        <v>2017</v>
      </c>
      <c r="C7210" s="7" t="s">
        <v>109</v>
      </c>
      <c r="D7210" s="7" t="s">
        <v>11009</v>
      </c>
      <c r="E7210" s="7" t="s">
        <v>8461</v>
      </c>
    </row>
    <row r="7211" spans="1:5" x14ac:dyDescent="0.35">
      <c r="A7211" s="7" t="s">
        <v>1006</v>
      </c>
      <c r="B7211" s="7" t="s">
        <v>1006</v>
      </c>
      <c r="C7211" s="7" t="s">
        <v>109</v>
      </c>
      <c r="D7211" s="7" t="s">
        <v>11009</v>
      </c>
      <c r="E7211" s="7" t="s">
        <v>8461</v>
      </c>
    </row>
    <row r="7212" spans="1:5" x14ac:dyDescent="0.35">
      <c r="A7212" s="7" t="s">
        <v>11155</v>
      </c>
      <c r="B7212" s="7" t="s">
        <v>11155</v>
      </c>
      <c r="C7212" s="7" t="s">
        <v>109</v>
      </c>
      <c r="D7212" s="7" t="s">
        <v>11009</v>
      </c>
      <c r="E7212" s="7" t="s">
        <v>8461</v>
      </c>
    </row>
    <row r="7213" spans="1:5" x14ac:dyDescent="0.35">
      <c r="A7213" s="7" t="s">
        <v>11156</v>
      </c>
      <c r="B7213" s="7" t="s">
        <v>11156</v>
      </c>
      <c r="C7213" s="7" t="s">
        <v>109</v>
      </c>
      <c r="D7213" s="7" t="s">
        <v>11009</v>
      </c>
      <c r="E7213" s="7" t="s">
        <v>8461</v>
      </c>
    </row>
    <row r="7214" spans="1:5" x14ac:dyDescent="0.35">
      <c r="A7214" s="7" t="s">
        <v>2018</v>
      </c>
      <c r="B7214" s="7" t="s">
        <v>2018</v>
      </c>
      <c r="C7214" s="7" t="s">
        <v>109</v>
      </c>
      <c r="D7214" s="7" t="s">
        <v>11009</v>
      </c>
      <c r="E7214" s="7" t="s">
        <v>8461</v>
      </c>
    </row>
    <row r="7215" spans="1:5" x14ac:dyDescent="0.35">
      <c r="A7215" s="7" t="s">
        <v>11157</v>
      </c>
      <c r="B7215" s="7" t="s">
        <v>11157</v>
      </c>
      <c r="C7215" s="7" t="s">
        <v>109</v>
      </c>
      <c r="D7215" s="7" t="s">
        <v>11009</v>
      </c>
      <c r="E7215" s="7" t="s">
        <v>8461</v>
      </c>
    </row>
    <row r="7216" spans="1:5" x14ac:dyDescent="0.35">
      <c r="A7216" s="7" t="s">
        <v>1013</v>
      </c>
      <c r="B7216" s="7" t="s">
        <v>1013</v>
      </c>
      <c r="C7216" s="7" t="s">
        <v>109</v>
      </c>
      <c r="D7216" s="7" t="s">
        <v>11009</v>
      </c>
      <c r="E7216" s="7" t="s">
        <v>8461</v>
      </c>
    </row>
    <row r="7217" spans="1:5" x14ac:dyDescent="0.35">
      <c r="A7217" s="7" t="s">
        <v>11158</v>
      </c>
      <c r="B7217" s="7" t="s">
        <v>11158</v>
      </c>
      <c r="C7217" s="7" t="s">
        <v>109</v>
      </c>
      <c r="D7217" s="7" t="s">
        <v>11009</v>
      </c>
      <c r="E7217" s="7" t="s">
        <v>8461</v>
      </c>
    </row>
    <row r="7218" spans="1:5" x14ac:dyDescent="0.35">
      <c r="A7218" s="7" t="s">
        <v>2019</v>
      </c>
      <c r="B7218" s="7" t="s">
        <v>2019</v>
      </c>
      <c r="C7218" s="7" t="s">
        <v>109</v>
      </c>
      <c r="D7218" s="7" t="s">
        <v>11009</v>
      </c>
      <c r="E7218" s="7" t="s">
        <v>8461</v>
      </c>
    </row>
    <row r="7219" spans="1:5" x14ac:dyDescent="0.35">
      <c r="A7219" s="7" t="s">
        <v>1016</v>
      </c>
      <c r="B7219" s="7" t="s">
        <v>1016</v>
      </c>
      <c r="C7219" s="7" t="s">
        <v>109</v>
      </c>
      <c r="D7219" s="7" t="s">
        <v>11009</v>
      </c>
      <c r="E7219" s="7" t="s">
        <v>8461</v>
      </c>
    </row>
    <row r="7220" spans="1:5" x14ac:dyDescent="0.35">
      <c r="A7220" s="7" t="s">
        <v>2020</v>
      </c>
      <c r="B7220" s="7" t="s">
        <v>2020</v>
      </c>
      <c r="C7220" s="7" t="s">
        <v>109</v>
      </c>
      <c r="D7220" s="7" t="s">
        <v>11009</v>
      </c>
      <c r="E7220" s="7" t="s">
        <v>8461</v>
      </c>
    </row>
    <row r="7221" spans="1:5" x14ac:dyDescent="0.35">
      <c r="A7221" s="7" t="s">
        <v>2021</v>
      </c>
      <c r="B7221" s="7" t="s">
        <v>2021</v>
      </c>
      <c r="C7221" s="7" t="s">
        <v>109</v>
      </c>
      <c r="D7221" s="7" t="s">
        <v>11009</v>
      </c>
      <c r="E7221" s="7" t="s">
        <v>8461</v>
      </c>
    </row>
    <row r="7222" spans="1:5" x14ac:dyDescent="0.35">
      <c r="A7222" s="7" t="s">
        <v>11159</v>
      </c>
      <c r="B7222" s="7" t="s">
        <v>11159</v>
      </c>
      <c r="C7222" s="7" t="s">
        <v>109</v>
      </c>
      <c r="D7222" s="7" t="s">
        <v>11009</v>
      </c>
      <c r="E7222" s="7" t="s">
        <v>8461</v>
      </c>
    </row>
    <row r="7223" spans="1:5" x14ac:dyDescent="0.35">
      <c r="A7223" s="7" t="s">
        <v>6613</v>
      </c>
      <c r="B7223" s="7" t="s">
        <v>6613</v>
      </c>
      <c r="C7223" s="7" t="s">
        <v>109</v>
      </c>
      <c r="D7223" s="7" t="s">
        <v>11009</v>
      </c>
      <c r="E7223" s="7" t="s">
        <v>8461</v>
      </c>
    </row>
    <row r="7224" spans="1:5" x14ac:dyDescent="0.35">
      <c r="A7224" s="7" t="s">
        <v>2022</v>
      </c>
      <c r="B7224" s="7" t="s">
        <v>2022</v>
      </c>
      <c r="C7224" s="7" t="s">
        <v>109</v>
      </c>
      <c r="D7224" s="7" t="s">
        <v>11009</v>
      </c>
      <c r="E7224" s="7" t="s">
        <v>8461</v>
      </c>
    </row>
    <row r="7225" spans="1:5" x14ac:dyDescent="0.35">
      <c r="A7225" s="7" t="s">
        <v>11160</v>
      </c>
      <c r="B7225" s="7" t="s">
        <v>11160</v>
      </c>
      <c r="C7225" s="7" t="s">
        <v>109</v>
      </c>
      <c r="D7225" s="7" t="s">
        <v>11009</v>
      </c>
      <c r="E7225" s="7" t="s">
        <v>8461</v>
      </c>
    </row>
    <row r="7226" spans="1:5" x14ac:dyDescent="0.35">
      <c r="A7226" s="7" t="s">
        <v>2023</v>
      </c>
      <c r="B7226" s="7" t="s">
        <v>2023</v>
      </c>
      <c r="C7226" s="7" t="s">
        <v>109</v>
      </c>
      <c r="D7226" s="7" t="s">
        <v>11009</v>
      </c>
      <c r="E7226" s="7" t="s">
        <v>8461</v>
      </c>
    </row>
    <row r="7227" spans="1:5" x14ac:dyDescent="0.35">
      <c r="A7227" s="7" t="s">
        <v>11161</v>
      </c>
      <c r="B7227" s="7" t="s">
        <v>11161</v>
      </c>
      <c r="C7227" s="7" t="s">
        <v>109</v>
      </c>
      <c r="D7227" s="7" t="s">
        <v>11009</v>
      </c>
      <c r="E7227" s="7" t="s">
        <v>8461</v>
      </c>
    </row>
    <row r="7228" spans="1:5" x14ac:dyDescent="0.35">
      <c r="A7228" s="7" t="s">
        <v>11162</v>
      </c>
      <c r="B7228" s="7" t="s">
        <v>11162</v>
      </c>
      <c r="C7228" s="7" t="s">
        <v>109</v>
      </c>
      <c r="D7228" s="7" t="s">
        <v>11009</v>
      </c>
      <c r="E7228" s="7" t="s">
        <v>8461</v>
      </c>
    </row>
    <row r="7229" spans="1:5" x14ac:dyDescent="0.35">
      <c r="A7229" s="7" t="s">
        <v>11163</v>
      </c>
      <c r="B7229" s="7" t="s">
        <v>11163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11164</v>
      </c>
      <c r="B7230" s="7" t="s">
        <v>11164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11165</v>
      </c>
      <c r="B7231" s="7" t="s">
        <v>11165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11166</v>
      </c>
      <c r="B7232" s="7" t="s">
        <v>11166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11167</v>
      </c>
      <c r="B7233" s="7" t="s">
        <v>11167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23539</v>
      </c>
      <c r="B7234" s="7" t="s">
        <v>23539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2024</v>
      </c>
      <c r="B7235" s="7" t="s">
        <v>2024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11168</v>
      </c>
      <c r="B7236" s="7" t="s">
        <v>11168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11169</v>
      </c>
      <c r="B7237" s="7" t="s">
        <v>11169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11170</v>
      </c>
      <c r="B7238" s="7" t="s">
        <v>11170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11171</v>
      </c>
      <c r="B7239" s="7" t="s">
        <v>11171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11172</v>
      </c>
      <c r="B7240" s="7" t="s">
        <v>11172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11173</v>
      </c>
      <c r="B7241" s="7" t="s">
        <v>11173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11174</v>
      </c>
      <c r="B7242" s="7" t="s">
        <v>11174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11175</v>
      </c>
      <c r="B7243" s="7" t="s">
        <v>11175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139</v>
      </c>
      <c r="B7244" s="7" t="s">
        <v>139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11176</v>
      </c>
      <c r="B7245" s="7" t="s">
        <v>11176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11177</v>
      </c>
      <c r="B7246" s="7" t="s">
        <v>11177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11178</v>
      </c>
      <c r="B7247" s="7" t="s">
        <v>11178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11179</v>
      </c>
      <c r="B7248" s="7" t="s">
        <v>11179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11180</v>
      </c>
      <c r="B7249" s="7" t="s">
        <v>11180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11181</v>
      </c>
      <c r="B7250" s="7" t="s">
        <v>11181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11182</v>
      </c>
      <c r="B7251" s="7" t="s">
        <v>11182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876</v>
      </c>
      <c r="B7252" s="7" t="s">
        <v>876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2713</v>
      </c>
      <c r="B7253" s="7" t="s">
        <v>2713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2713</v>
      </c>
      <c r="B7254" s="7" t="s">
        <v>2713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192</v>
      </c>
      <c r="B7255" s="7" t="s">
        <v>192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11183</v>
      </c>
      <c r="B7256" s="7" t="s">
        <v>11183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11184</v>
      </c>
      <c r="B7257" s="7" t="s">
        <v>11184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11185</v>
      </c>
      <c r="B7258" s="7" t="s">
        <v>11185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2025</v>
      </c>
      <c r="B7259" s="7" t="s">
        <v>2025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11186</v>
      </c>
      <c r="B7260" s="7" t="s">
        <v>11186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11187</v>
      </c>
      <c r="B7261" s="7" t="s">
        <v>11187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11188</v>
      </c>
      <c r="B7262" s="7" t="s">
        <v>11188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11189</v>
      </c>
      <c r="B7263" s="7" t="s">
        <v>11189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11190</v>
      </c>
      <c r="B7264" s="7" t="s">
        <v>11190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11191</v>
      </c>
      <c r="B7265" s="7" t="s">
        <v>11191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1166</v>
      </c>
      <c r="B7266" s="7" t="s">
        <v>1166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11192</v>
      </c>
      <c r="B7267" s="7" t="s">
        <v>11192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318</v>
      </c>
      <c r="B7268" s="7" t="s">
        <v>318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11193</v>
      </c>
      <c r="B7269" s="7" t="s">
        <v>11193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174</v>
      </c>
      <c r="B7270" s="7" t="s">
        <v>174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329</v>
      </c>
      <c r="B7271" s="7" t="s">
        <v>329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11194</v>
      </c>
      <c r="B7272" s="7" t="s">
        <v>11194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2026</v>
      </c>
      <c r="B7273" s="7" t="s">
        <v>2026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11195</v>
      </c>
      <c r="B7274" s="7" t="s">
        <v>11195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2027</v>
      </c>
      <c r="B7275" s="7" t="s">
        <v>2027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11196</v>
      </c>
      <c r="B7276" s="7" t="s">
        <v>11196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11197</v>
      </c>
      <c r="B7277" s="7" t="s">
        <v>11197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11198</v>
      </c>
      <c r="B7278" s="7" t="s">
        <v>11198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11199</v>
      </c>
      <c r="B7279" s="7" t="s">
        <v>11199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2028</v>
      </c>
      <c r="B7280" s="7" t="s">
        <v>2028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2029</v>
      </c>
      <c r="B7281" s="7" t="s">
        <v>2029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11200</v>
      </c>
      <c r="B7282" s="7" t="s">
        <v>11200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11201</v>
      </c>
      <c r="B7283" s="7" t="s">
        <v>11201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11202</v>
      </c>
      <c r="B7284" s="7" t="s">
        <v>11202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11203</v>
      </c>
      <c r="B7285" s="7" t="s">
        <v>11203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11204</v>
      </c>
      <c r="B7286" s="7" t="s">
        <v>11204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11205</v>
      </c>
      <c r="B7287" s="7" t="s">
        <v>11205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11206</v>
      </c>
      <c r="B7288" s="7" t="s">
        <v>11206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11207</v>
      </c>
      <c r="B7289" s="7" t="s">
        <v>11207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1706</v>
      </c>
      <c r="B7290" s="7" t="s">
        <v>1706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11208</v>
      </c>
      <c r="B7291" s="7" t="s">
        <v>11208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3568</v>
      </c>
      <c r="B7292" s="7" t="s">
        <v>3568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11209</v>
      </c>
      <c r="B7293" s="7" t="s">
        <v>11209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11210</v>
      </c>
      <c r="B7294" s="7" t="s">
        <v>11210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2030</v>
      </c>
      <c r="B7295" s="7" t="s">
        <v>2030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11211</v>
      </c>
      <c r="B7296" s="7" t="s">
        <v>11211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11212</v>
      </c>
      <c r="B7297" s="7" t="s">
        <v>11212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2031</v>
      </c>
      <c r="B7298" s="7" t="s">
        <v>2031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11213</v>
      </c>
      <c r="B7299" s="7" t="s">
        <v>11213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11214</v>
      </c>
      <c r="B7300" s="7" t="s">
        <v>11214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11215</v>
      </c>
      <c r="B7301" s="7" t="s">
        <v>11215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11216</v>
      </c>
      <c r="B7302" s="7" t="s">
        <v>11216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11217</v>
      </c>
      <c r="B7303" s="7" t="s">
        <v>11217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11218</v>
      </c>
      <c r="B7304" s="7" t="s">
        <v>11218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11219</v>
      </c>
      <c r="B7305" s="7" t="s">
        <v>11219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11220</v>
      </c>
      <c r="B7306" s="7" t="s">
        <v>11220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11221</v>
      </c>
      <c r="B7307" s="7" t="s">
        <v>11221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141</v>
      </c>
      <c r="B7308" s="7" t="s">
        <v>141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11222</v>
      </c>
      <c r="B7309" s="7" t="s">
        <v>11222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11223</v>
      </c>
      <c r="B7310" s="7" t="s">
        <v>11223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11224</v>
      </c>
      <c r="B7311" s="7" t="s">
        <v>11224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486</v>
      </c>
      <c r="B7312" s="7" t="s">
        <v>486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11225</v>
      </c>
      <c r="B7313" s="7" t="s">
        <v>11225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11226</v>
      </c>
      <c r="B7314" s="7" t="s">
        <v>11226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11227</v>
      </c>
      <c r="B7315" s="7" t="s">
        <v>11227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11228</v>
      </c>
      <c r="B7316" s="7" t="s">
        <v>11228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11229</v>
      </c>
      <c r="B7317" s="7" t="s">
        <v>11229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3453</v>
      </c>
      <c r="B7318" s="7" t="s">
        <v>3453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3453</v>
      </c>
      <c r="B7319" s="7" t="s">
        <v>3453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11230</v>
      </c>
      <c r="B7320" s="7" t="s">
        <v>11230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11231</v>
      </c>
      <c r="B7321" s="7" t="s">
        <v>11231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11232</v>
      </c>
      <c r="B7322" s="7" t="s">
        <v>11232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11233</v>
      </c>
      <c r="B7323" s="7" t="s">
        <v>11233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11234</v>
      </c>
      <c r="B7324" s="7" t="s">
        <v>11234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11235</v>
      </c>
      <c r="B7325" s="7" t="s">
        <v>11235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5752</v>
      </c>
      <c r="B7326" s="7" t="s">
        <v>5752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23561</v>
      </c>
      <c r="B7327" s="7" t="s">
        <v>23561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11236</v>
      </c>
      <c r="B7328" s="7" t="s">
        <v>11236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11236</v>
      </c>
      <c r="B7329" s="7" t="s">
        <v>11236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11237</v>
      </c>
      <c r="B7330" s="7" t="s">
        <v>11237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11238</v>
      </c>
      <c r="B7331" s="7" t="s">
        <v>11238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11239</v>
      </c>
      <c r="B7332" s="7" t="s">
        <v>11239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11240</v>
      </c>
      <c r="B7333" s="7" t="s">
        <v>11240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11241</v>
      </c>
      <c r="B7334" s="7" t="s">
        <v>11241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11242</v>
      </c>
      <c r="B7335" s="7" t="s">
        <v>11242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11243</v>
      </c>
      <c r="B7336" s="7" t="s">
        <v>11243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11244</v>
      </c>
      <c r="B7337" s="7" t="s">
        <v>11244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11245</v>
      </c>
      <c r="B7338" s="7" t="s">
        <v>11245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11246</v>
      </c>
      <c r="B7339" s="7" t="s">
        <v>11246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11247</v>
      </c>
      <c r="B7340" s="7" t="s">
        <v>11247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595</v>
      </c>
      <c r="B7341" s="7" t="s">
        <v>595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11248</v>
      </c>
      <c r="B7342" s="7" t="s">
        <v>11248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2032</v>
      </c>
      <c r="B7343" s="7" t="s">
        <v>2032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11249</v>
      </c>
      <c r="B7344" s="7" t="s">
        <v>11249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11250</v>
      </c>
      <c r="B7345" s="7" t="s">
        <v>11250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11251</v>
      </c>
      <c r="B7346" s="7" t="s">
        <v>11251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2033</v>
      </c>
      <c r="B7347" s="7" t="s">
        <v>2033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2033</v>
      </c>
      <c r="B7348" s="7" t="s">
        <v>2033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11252</v>
      </c>
      <c r="B7349" s="7" t="s">
        <v>11252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11253</v>
      </c>
      <c r="B7350" s="7" t="s">
        <v>11253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11254</v>
      </c>
      <c r="B7351" s="7" t="s">
        <v>11254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11254</v>
      </c>
      <c r="B7352" s="7" t="s">
        <v>11254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3290</v>
      </c>
      <c r="B7353" s="7" t="s">
        <v>3290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2034</v>
      </c>
      <c r="B7354" s="7" t="s">
        <v>2034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2035</v>
      </c>
      <c r="B7355" s="7" t="s">
        <v>2035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11255</v>
      </c>
      <c r="B7356" s="7" t="s">
        <v>11255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11256</v>
      </c>
      <c r="B7357" s="7" t="s">
        <v>11256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11257</v>
      </c>
      <c r="B7358" s="7" t="s">
        <v>11257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11258</v>
      </c>
      <c r="B7359" s="7" t="s">
        <v>11258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11259</v>
      </c>
      <c r="B7360" s="7" t="s">
        <v>11259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11260</v>
      </c>
      <c r="B7361" s="7" t="s">
        <v>11260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11261</v>
      </c>
      <c r="B7362" s="7" t="s">
        <v>11261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11262</v>
      </c>
      <c r="B7363" s="7" t="s">
        <v>11262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11263</v>
      </c>
      <c r="B7364" s="7" t="s">
        <v>11263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11264</v>
      </c>
      <c r="B7365" s="7" t="s">
        <v>11264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11265</v>
      </c>
      <c r="B7366" s="7" t="s">
        <v>11265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11266</v>
      </c>
      <c r="B7367" s="7" t="s">
        <v>11266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11267</v>
      </c>
      <c r="B7368" s="7" t="s">
        <v>11267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11268</v>
      </c>
      <c r="B7369" s="7" t="s">
        <v>11268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11269</v>
      </c>
      <c r="B7370" s="7" t="s">
        <v>11269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11270</v>
      </c>
      <c r="B7371" s="7" t="s">
        <v>11270</v>
      </c>
      <c r="C7371" s="7" t="s">
        <v>140</v>
      </c>
      <c r="D7371" s="7" t="s">
        <v>141</v>
      </c>
      <c r="E7371" s="7" t="s">
        <v>8461</v>
      </c>
    </row>
    <row r="7372" spans="1:5" x14ac:dyDescent="0.35">
      <c r="A7372" s="7" t="s">
        <v>11271</v>
      </c>
      <c r="B7372" s="7" t="s">
        <v>11271</v>
      </c>
      <c r="C7372" s="7" t="s">
        <v>140</v>
      </c>
      <c r="D7372" s="7" t="s">
        <v>141</v>
      </c>
      <c r="E7372" s="7" t="s">
        <v>8461</v>
      </c>
    </row>
    <row r="7373" spans="1:5" x14ac:dyDescent="0.35">
      <c r="A7373" s="7" t="s">
        <v>11272</v>
      </c>
      <c r="B7373" s="7" t="s">
        <v>11272</v>
      </c>
      <c r="C7373" s="7" t="s">
        <v>140</v>
      </c>
      <c r="D7373" s="7" t="s">
        <v>141</v>
      </c>
      <c r="E7373" s="7" t="s">
        <v>8461</v>
      </c>
    </row>
    <row r="7374" spans="1:5" x14ac:dyDescent="0.35">
      <c r="A7374" s="7" t="s">
        <v>11273</v>
      </c>
      <c r="B7374" s="7" t="s">
        <v>11273</v>
      </c>
      <c r="C7374" s="7" t="s">
        <v>140</v>
      </c>
      <c r="D7374" s="7" t="s">
        <v>141</v>
      </c>
      <c r="E7374" s="7" t="s">
        <v>8461</v>
      </c>
    </row>
    <row r="7375" spans="1:5" x14ac:dyDescent="0.35">
      <c r="A7375" s="7" t="s">
        <v>6034</v>
      </c>
      <c r="B7375" s="7" t="s">
        <v>6034</v>
      </c>
      <c r="C7375" s="7" t="s">
        <v>140</v>
      </c>
      <c r="D7375" s="7" t="s">
        <v>141</v>
      </c>
      <c r="E7375" s="7" t="s">
        <v>8461</v>
      </c>
    </row>
    <row r="7376" spans="1:5" x14ac:dyDescent="0.35">
      <c r="A7376" s="7" t="s">
        <v>11274</v>
      </c>
      <c r="B7376" s="7" t="s">
        <v>11274</v>
      </c>
      <c r="C7376" s="7" t="s">
        <v>140</v>
      </c>
      <c r="D7376" s="7" t="s">
        <v>141</v>
      </c>
      <c r="E7376" s="7" t="s">
        <v>8461</v>
      </c>
    </row>
    <row r="7377" spans="1:5" x14ac:dyDescent="0.35">
      <c r="A7377" s="7" t="s">
        <v>11275</v>
      </c>
      <c r="B7377" s="7" t="s">
        <v>11275</v>
      </c>
      <c r="C7377" s="7" t="s">
        <v>140</v>
      </c>
      <c r="D7377" s="7" t="s">
        <v>141</v>
      </c>
      <c r="E7377" s="7" t="s">
        <v>8461</v>
      </c>
    </row>
    <row r="7378" spans="1:5" x14ac:dyDescent="0.35">
      <c r="A7378" s="7" t="s">
        <v>876</v>
      </c>
      <c r="B7378" s="7" t="s">
        <v>876</v>
      </c>
      <c r="C7378" s="7" t="s">
        <v>140</v>
      </c>
      <c r="D7378" s="7" t="s">
        <v>141</v>
      </c>
      <c r="E7378" s="7" t="s">
        <v>8461</v>
      </c>
    </row>
    <row r="7379" spans="1:5" x14ac:dyDescent="0.35">
      <c r="A7379" s="7" t="s">
        <v>11276</v>
      </c>
      <c r="B7379" s="7" t="s">
        <v>11276</v>
      </c>
      <c r="C7379" s="7" t="s">
        <v>140</v>
      </c>
      <c r="D7379" s="7" t="s">
        <v>141</v>
      </c>
      <c r="E7379" s="7" t="s">
        <v>8461</v>
      </c>
    </row>
    <row r="7380" spans="1:5" x14ac:dyDescent="0.35">
      <c r="A7380" s="7" t="s">
        <v>11277</v>
      </c>
      <c r="B7380" s="7" t="s">
        <v>11277</v>
      </c>
      <c r="C7380" s="7" t="s">
        <v>140</v>
      </c>
      <c r="D7380" s="7" t="s">
        <v>141</v>
      </c>
      <c r="E7380" s="7" t="s">
        <v>8461</v>
      </c>
    </row>
    <row r="7381" spans="1:5" x14ac:dyDescent="0.35">
      <c r="A7381" s="7" t="s">
        <v>11278</v>
      </c>
      <c r="B7381" s="7" t="s">
        <v>11278</v>
      </c>
      <c r="C7381" s="7" t="s">
        <v>140</v>
      </c>
      <c r="D7381" s="7" t="s">
        <v>141</v>
      </c>
      <c r="E7381" s="7" t="s">
        <v>8461</v>
      </c>
    </row>
    <row r="7382" spans="1:5" x14ac:dyDescent="0.35">
      <c r="A7382" s="7" t="s">
        <v>953</v>
      </c>
      <c r="B7382" s="7" t="s">
        <v>953</v>
      </c>
      <c r="C7382" s="7" t="s">
        <v>140</v>
      </c>
      <c r="D7382" s="7" t="s">
        <v>141</v>
      </c>
      <c r="E7382" s="7" t="s">
        <v>8461</v>
      </c>
    </row>
    <row r="7383" spans="1:5" x14ac:dyDescent="0.35">
      <c r="A7383" s="7" t="s">
        <v>11279</v>
      </c>
      <c r="B7383" s="7" t="s">
        <v>11279</v>
      </c>
      <c r="C7383" s="7" t="s">
        <v>140</v>
      </c>
      <c r="D7383" s="7" t="s">
        <v>141</v>
      </c>
      <c r="E7383" s="7" t="s">
        <v>8461</v>
      </c>
    </row>
    <row r="7384" spans="1:5" x14ac:dyDescent="0.35">
      <c r="A7384" s="7" t="s">
        <v>11280</v>
      </c>
      <c r="B7384" s="7" t="s">
        <v>11280</v>
      </c>
      <c r="C7384" s="7" t="s">
        <v>140</v>
      </c>
      <c r="D7384" s="7" t="s">
        <v>141</v>
      </c>
      <c r="E7384" s="7" t="s">
        <v>8461</v>
      </c>
    </row>
    <row r="7385" spans="1:5" x14ac:dyDescent="0.35">
      <c r="A7385" s="7" t="s">
        <v>11281</v>
      </c>
      <c r="B7385" s="7" t="s">
        <v>11281</v>
      </c>
      <c r="C7385" s="7" t="s">
        <v>140</v>
      </c>
      <c r="D7385" s="7" t="s">
        <v>141</v>
      </c>
      <c r="E7385" s="7" t="s">
        <v>8461</v>
      </c>
    </row>
    <row r="7386" spans="1:5" x14ac:dyDescent="0.35">
      <c r="A7386" s="7" t="s">
        <v>11282</v>
      </c>
      <c r="B7386" s="7" t="s">
        <v>11282</v>
      </c>
      <c r="C7386" s="7" t="s">
        <v>140</v>
      </c>
      <c r="D7386" s="7" t="s">
        <v>141</v>
      </c>
      <c r="E7386" s="7" t="s">
        <v>8461</v>
      </c>
    </row>
    <row r="7387" spans="1:5" x14ac:dyDescent="0.35">
      <c r="A7387" s="7" t="s">
        <v>11282</v>
      </c>
      <c r="B7387" s="7" t="s">
        <v>11282</v>
      </c>
      <c r="C7387" s="7" t="s">
        <v>140</v>
      </c>
      <c r="D7387" s="7" t="s">
        <v>141</v>
      </c>
      <c r="E7387" s="7" t="s">
        <v>8461</v>
      </c>
    </row>
    <row r="7388" spans="1:5" x14ac:dyDescent="0.35">
      <c r="A7388" s="7" t="s">
        <v>11283</v>
      </c>
      <c r="B7388" s="7" t="s">
        <v>11283</v>
      </c>
      <c r="C7388" s="7" t="s">
        <v>140</v>
      </c>
      <c r="D7388" s="7" t="s">
        <v>141</v>
      </c>
      <c r="E7388" s="7" t="s">
        <v>8461</v>
      </c>
    </row>
    <row r="7389" spans="1:5" x14ac:dyDescent="0.35">
      <c r="A7389" s="7" t="s">
        <v>11284</v>
      </c>
      <c r="B7389" s="7" t="s">
        <v>11284</v>
      </c>
      <c r="C7389" s="7" t="s">
        <v>140</v>
      </c>
      <c r="D7389" s="7" t="s">
        <v>141</v>
      </c>
      <c r="E7389" s="7" t="s">
        <v>8461</v>
      </c>
    </row>
    <row r="7390" spans="1:5" x14ac:dyDescent="0.35">
      <c r="A7390" s="7" t="s">
        <v>2036</v>
      </c>
      <c r="B7390" s="7" t="s">
        <v>2036</v>
      </c>
      <c r="C7390" s="7" t="s">
        <v>140</v>
      </c>
      <c r="D7390" s="7" t="s">
        <v>141</v>
      </c>
      <c r="E7390" s="7" t="s">
        <v>8461</v>
      </c>
    </row>
    <row r="7391" spans="1:5" x14ac:dyDescent="0.35">
      <c r="A7391" s="7" t="s">
        <v>11285</v>
      </c>
      <c r="B7391" s="7" t="s">
        <v>11285</v>
      </c>
      <c r="C7391" s="7" t="s">
        <v>140</v>
      </c>
      <c r="D7391" s="7" t="s">
        <v>141</v>
      </c>
      <c r="E7391" s="7" t="s">
        <v>8461</v>
      </c>
    </row>
    <row r="7392" spans="1:5" x14ac:dyDescent="0.35">
      <c r="A7392" s="7" t="s">
        <v>90</v>
      </c>
      <c r="B7392" s="7" t="s">
        <v>90</v>
      </c>
      <c r="C7392" s="7" t="s">
        <v>140</v>
      </c>
      <c r="D7392" s="7" t="s">
        <v>141</v>
      </c>
      <c r="E7392" s="7" t="s">
        <v>8461</v>
      </c>
    </row>
    <row r="7393" spans="1:5" x14ac:dyDescent="0.35">
      <c r="A7393" s="7" t="s">
        <v>11286</v>
      </c>
      <c r="B7393" s="7" t="s">
        <v>11286</v>
      </c>
      <c r="C7393" s="7" t="s">
        <v>140</v>
      </c>
      <c r="D7393" s="7" t="s">
        <v>141</v>
      </c>
      <c r="E7393" s="7" t="s">
        <v>8461</v>
      </c>
    </row>
    <row r="7394" spans="1:5" x14ac:dyDescent="0.35">
      <c r="A7394" s="7" t="s">
        <v>2037</v>
      </c>
      <c r="B7394" s="7" t="s">
        <v>2037</v>
      </c>
      <c r="C7394" s="7" t="s">
        <v>140</v>
      </c>
      <c r="D7394" s="7" t="s">
        <v>141</v>
      </c>
      <c r="E7394" s="7" t="s">
        <v>8461</v>
      </c>
    </row>
    <row r="7395" spans="1:5" x14ac:dyDescent="0.35">
      <c r="A7395" s="7" t="s">
        <v>2037</v>
      </c>
      <c r="B7395" s="7" t="s">
        <v>2037</v>
      </c>
      <c r="C7395" s="7" t="s">
        <v>140</v>
      </c>
      <c r="D7395" s="7" t="s">
        <v>141</v>
      </c>
      <c r="E7395" s="7" t="s">
        <v>8461</v>
      </c>
    </row>
    <row r="7396" spans="1:5" x14ac:dyDescent="0.35">
      <c r="A7396" s="7" t="s">
        <v>1271</v>
      </c>
      <c r="B7396" s="7" t="s">
        <v>1271</v>
      </c>
      <c r="C7396" s="7" t="s">
        <v>140</v>
      </c>
      <c r="D7396" s="7" t="s">
        <v>141</v>
      </c>
      <c r="E7396" s="7" t="s">
        <v>8461</v>
      </c>
    </row>
    <row r="7397" spans="1:5" x14ac:dyDescent="0.35">
      <c r="A7397" s="7" t="s">
        <v>11287</v>
      </c>
      <c r="B7397" s="7" t="s">
        <v>11287</v>
      </c>
      <c r="C7397" s="7" t="s">
        <v>140</v>
      </c>
      <c r="D7397" s="7" t="s">
        <v>141</v>
      </c>
      <c r="E7397" s="7" t="s">
        <v>8461</v>
      </c>
    </row>
    <row r="7398" spans="1:5" x14ac:dyDescent="0.35">
      <c r="A7398" s="7" t="s">
        <v>11288</v>
      </c>
      <c r="B7398" s="7" t="s">
        <v>11288</v>
      </c>
      <c r="C7398" s="7" t="s">
        <v>140</v>
      </c>
      <c r="D7398" s="7" t="s">
        <v>141</v>
      </c>
      <c r="E7398" s="7" t="s">
        <v>8461</v>
      </c>
    </row>
    <row r="7399" spans="1:5" x14ac:dyDescent="0.35">
      <c r="A7399" s="7" t="s">
        <v>23536</v>
      </c>
      <c r="B7399" s="7" t="s">
        <v>23536</v>
      </c>
      <c r="C7399" s="7" t="s">
        <v>140</v>
      </c>
      <c r="D7399" s="7" t="s">
        <v>141</v>
      </c>
      <c r="E7399" s="7" t="s">
        <v>8461</v>
      </c>
    </row>
    <row r="7400" spans="1:5" x14ac:dyDescent="0.35">
      <c r="A7400" s="7" t="s">
        <v>2038</v>
      </c>
      <c r="B7400" s="7" t="s">
        <v>2038</v>
      </c>
      <c r="C7400" s="7" t="s">
        <v>140</v>
      </c>
      <c r="D7400" s="7" t="s">
        <v>141</v>
      </c>
      <c r="E7400" s="7" t="s">
        <v>8461</v>
      </c>
    </row>
    <row r="7401" spans="1:5" x14ac:dyDescent="0.35">
      <c r="A7401" s="7" t="s">
        <v>11289</v>
      </c>
      <c r="B7401" s="7" t="s">
        <v>11289</v>
      </c>
      <c r="C7401" s="7" t="s">
        <v>140</v>
      </c>
      <c r="D7401" s="7" t="s">
        <v>141</v>
      </c>
      <c r="E7401" s="7" t="s">
        <v>8461</v>
      </c>
    </row>
    <row r="7402" spans="1:5" x14ac:dyDescent="0.35">
      <c r="A7402" s="7" t="s">
        <v>11290</v>
      </c>
      <c r="B7402" s="7" t="s">
        <v>11290</v>
      </c>
      <c r="C7402" s="7" t="s">
        <v>140</v>
      </c>
      <c r="D7402" s="7" t="s">
        <v>141</v>
      </c>
      <c r="E7402" s="7" t="s">
        <v>8461</v>
      </c>
    </row>
    <row r="7403" spans="1:5" x14ac:dyDescent="0.35">
      <c r="A7403" s="7" t="s">
        <v>11291</v>
      </c>
      <c r="B7403" s="7" t="s">
        <v>11291</v>
      </c>
      <c r="C7403" s="7" t="s">
        <v>140</v>
      </c>
      <c r="D7403" s="7" t="s">
        <v>141</v>
      </c>
      <c r="E7403" s="7" t="s">
        <v>8461</v>
      </c>
    </row>
    <row r="7404" spans="1:5" x14ac:dyDescent="0.35">
      <c r="A7404" s="7" t="s">
        <v>11292</v>
      </c>
      <c r="B7404" s="7" t="s">
        <v>11292</v>
      </c>
      <c r="C7404" s="7" t="s">
        <v>140</v>
      </c>
      <c r="D7404" s="7" t="s">
        <v>141</v>
      </c>
      <c r="E7404" s="7" t="s">
        <v>8461</v>
      </c>
    </row>
    <row r="7405" spans="1:5" x14ac:dyDescent="0.35">
      <c r="A7405" s="7" t="s">
        <v>11293</v>
      </c>
      <c r="B7405" s="7" t="s">
        <v>11293</v>
      </c>
      <c r="C7405" s="7" t="s">
        <v>140</v>
      </c>
      <c r="D7405" s="7" t="s">
        <v>141</v>
      </c>
      <c r="E7405" s="7" t="s">
        <v>8461</v>
      </c>
    </row>
    <row r="7406" spans="1:5" x14ac:dyDescent="0.35">
      <c r="A7406" s="7" t="s">
        <v>23513</v>
      </c>
      <c r="B7406" s="7" t="s">
        <v>23513</v>
      </c>
      <c r="C7406" s="7" t="s">
        <v>140</v>
      </c>
      <c r="D7406" s="7" t="s">
        <v>141</v>
      </c>
      <c r="E7406" s="7" t="s">
        <v>8461</v>
      </c>
    </row>
    <row r="7407" spans="1:5" x14ac:dyDescent="0.35">
      <c r="A7407" s="7" t="s">
        <v>11294</v>
      </c>
      <c r="B7407" s="7" t="s">
        <v>11294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11295</v>
      </c>
      <c r="B7408" s="7" t="s">
        <v>11295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11296</v>
      </c>
      <c r="B7409" s="7" t="s">
        <v>11296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11297</v>
      </c>
      <c r="B7410" s="7" t="s">
        <v>11297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11298</v>
      </c>
      <c r="B7411" s="7" t="s">
        <v>11298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11299</v>
      </c>
      <c r="B7412" s="7" t="s">
        <v>11299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282</v>
      </c>
      <c r="B7413" s="7" t="s">
        <v>282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11300</v>
      </c>
      <c r="B7414" s="7" t="s">
        <v>11300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11301</v>
      </c>
      <c r="B7415" s="7" t="s">
        <v>11301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332</v>
      </c>
      <c r="B7416" s="7" t="s">
        <v>332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11302</v>
      </c>
      <c r="B7417" s="7" t="s">
        <v>11302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11303</v>
      </c>
      <c r="B7418" s="7" t="s">
        <v>11303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11304</v>
      </c>
      <c r="B7419" s="7" t="s">
        <v>11304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11305</v>
      </c>
      <c r="B7420" s="7" t="s">
        <v>11305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11306</v>
      </c>
      <c r="B7421" s="7" t="s">
        <v>11306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11307</v>
      </c>
      <c r="B7422" s="7" t="s">
        <v>11307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11308</v>
      </c>
      <c r="B7423" s="7" t="s">
        <v>11308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11309</v>
      </c>
      <c r="B7424" s="7" t="s">
        <v>11309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11310</v>
      </c>
      <c r="B7425" s="7" t="s">
        <v>11310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475</v>
      </c>
      <c r="B7426" s="7" t="s">
        <v>475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484</v>
      </c>
      <c r="B7427" s="7" t="s">
        <v>484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11311</v>
      </c>
      <c r="B7428" s="7" t="s">
        <v>11311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11312</v>
      </c>
      <c r="B7429" s="7" t="s">
        <v>11312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11313</v>
      </c>
      <c r="B7430" s="7" t="s">
        <v>11313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11314</v>
      </c>
      <c r="B7431" s="7" t="s">
        <v>11314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11315</v>
      </c>
      <c r="B7432" s="7" t="s">
        <v>11315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11316</v>
      </c>
      <c r="B7433" s="7" t="s">
        <v>11316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11317</v>
      </c>
      <c r="B7434" s="7" t="s">
        <v>11317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758</v>
      </c>
      <c r="B7435" s="7" t="s">
        <v>758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11318</v>
      </c>
      <c r="B7436" s="7" t="s">
        <v>11318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11319</v>
      </c>
      <c r="B7437" s="7" t="s">
        <v>11319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11320</v>
      </c>
      <c r="B7438" s="7" t="s">
        <v>11320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11321</v>
      </c>
      <c r="B7439" s="7" t="s">
        <v>11321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841</v>
      </c>
      <c r="B7440" s="7" t="s">
        <v>841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11322</v>
      </c>
      <c r="B7441" s="7" t="s">
        <v>11322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11323</v>
      </c>
      <c r="B7442" s="7" t="s">
        <v>11323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11324</v>
      </c>
      <c r="B7443" s="7" t="s">
        <v>11324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11325</v>
      </c>
      <c r="B7444" s="7" t="s">
        <v>11325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11326</v>
      </c>
      <c r="B7445" s="7" t="s">
        <v>11326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11327</v>
      </c>
      <c r="B7446" s="7" t="s">
        <v>11327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11328</v>
      </c>
      <c r="B7447" s="7" t="s">
        <v>11328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11329</v>
      </c>
      <c r="B7448" s="7" t="s">
        <v>11329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2039</v>
      </c>
      <c r="B7449" s="7" t="s">
        <v>2039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1015</v>
      </c>
      <c r="B7450" s="7" t="s">
        <v>1015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11330</v>
      </c>
      <c r="B7451" s="7" t="s">
        <v>11330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11331</v>
      </c>
      <c r="B7452" s="7" t="s">
        <v>11331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11332</v>
      </c>
      <c r="B7453" s="7" t="s">
        <v>11332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11333</v>
      </c>
      <c r="B7454" s="7" t="s">
        <v>11333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11334</v>
      </c>
      <c r="B7455" s="7" t="s">
        <v>11334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2040</v>
      </c>
      <c r="B7456" s="7" t="s">
        <v>2040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11335</v>
      </c>
      <c r="B7457" s="7" t="s">
        <v>11335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2041</v>
      </c>
      <c r="B7458" s="7" t="s">
        <v>2041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11336</v>
      </c>
      <c r="B7459" s="7" t="s">
        <v>11336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2042</v>
      </c>
      <c r="B7460" s="7" t="s">
        <v>2042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11337</v>
      </c>
      <c r="B7461" s="7" t="s">
        <v>11337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11338</v>
      </c>
      <c r="B7462" s="7" t="s">
        <v>11338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11339</v>
      </c>
      <c r="B7463" s="7" t="s">
        <v>11339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11339</v>
      </c>
      <c r="B7464" s="7" t="s">
        <v>11339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2043</v>
      </c>
      <c r="B7465" s="7" t="s">
        <v>2043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2044</v>
      </c>
      <c r="B7466" s="7" t="s">
        <v>2044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11340</v>
      </c>
      <c r="B7467" s="7" t="s">
        <v>11340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3112</v>
      </c>
      <c r="B7468" s="7" t="s">
        <v>3112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3112</v>
      </c>
      <c r="B7469" s="7" t="s">
        <v>3112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11341</v>
      </c>
      <c r="B7470" s="7" t="s">
        <v>11341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11342</v>
      </c>
      <c r="B7471" s="7" t="s">
        <v>11342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11343</v>
      </c>
      <c r="B7472" s="7" t="s">
        <v>11343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11344</v>
      </c>
      <c r="B7473" s="7" t="s">
        <v>11344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11345</v>
      </c>
      <c r="B7474" s="7" t="s">
        <v>11345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11346</v>
      </c>
      <c r="B7475" s="7" t="s">
        <v>11346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11347</v>
      </c>
      <c r="B7476" s="7" t="s">
        <v>11347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2045</v>
      </c>
      <c r="B7477" s="7" t="s">
        <v>2045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11348</v>
      </c>
      <c r="B7478" s="7" t="s">
        <v>11348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11349</v>
      </c>
      <c r="B7479" s="7" t="s">
        <v>11349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2046</v>
      </c>
      <c r="B7480" s="7" t="s">
        <v>2046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2047</v>
      </c>
      <c r="B7481" s="7" t="s">
        <v>2047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2048</v>
      </c>
      <c r="B7482" s="7" t="s">
        <v>2048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2048</v>
      </c>
      <c r="B7483" s="7" t="s">
        <v>2048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11350</v>
      </c>
      <c r="B7484" s="7" t="s">
        <v>11350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11351</v>
      </c>
      <c r="B7485" s="7" t="s">
        <v>11351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11352</v>
      </c>
      <c r="B7486" s="7" t="s">
        <v>11352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11353</v>
      </c>
      <c r="B7487" s="7" t="s">
        <v>11353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11354</v>
      </c>
      <c r="B7488" s="7" t="s">
        <v>11354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2049</v>
      </c>
      <c r="B7489" s="7" t="s">
        <v>2049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11355</v>
      </c>
      <c r="B7490" s="7" t="s">
        <v>11355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11356</v>
      </c>
      <c r="B7491" s="7" t="s">
        <v>11356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11357</v>
      </c>
      <c r="B7492" s="7" t="s">
        <v>11357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2050</v>
      </c>
      <c r="B7493" s="7" t="s">
        <v>2050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11358</v>
      </c>
      <c r="B7494" s="7" t="s">
        <v>11358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11359</v>
      </c>
      <c r="B7495" s="7" t="s">
        <v>11359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11360</v>
      </c>
      <c r="B7496" s="7" t="s">
        <v>11360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11360</v>
      </c>
      <c r="B7497" s="7" t="s">
        <v>11360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11361</v>
      </c>
      <c r="B7498" s="7" t="s">
        <v>11361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2051</v>
      </c>
      <c r="B7499" s="7" t="s">
        <v>2051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2052</v>
      </c>
      <c r="B7500" s="7" t="s">
        <v>2052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11362</v>
      </c>
      <c r="B7501" s="7" t="s">
        <v>11362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11363</v>
      </c>
      <c r="B7502" s="7" t="s">
        <v>11363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2053</v>
      </c>
      <c r="B7503" s="7" t="s">
        <v>2053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3687</v>
      </c>
      <c r="B7504" s="7" t="s">
        <v>3687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3687</v>
      </c>
      <c r="B7505" s="7" t="s">
        <v>3687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2054</v>
      </c>
      <c r="B7506" s="7" t="s">
        <v>2054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11364</v>
      </c>
      <c r="B7507" s="7" t="s">
        <v>11364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11365</v>
      </c>
      <c r="B7508" s="7" t="s">
        <v>11365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11366</v>
      </c>
      <c r="B7509" s="7" t="s">
        <v>11366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11367</v>
      </c>
      <c r="B7510" s="7" t="s">
        <v>11367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11368</v>
      </c>
      <c r="B7511" s="7" t="s">
        <v>11368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11369</v>
      </c>
      <c r="B7512" s="7" t="s">
        <v>11369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11370</v>
      </c>
      <c r="B7513" s="7" t="s">
        <v>11370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11371</v>
      </c>
      <c r="B7514" s="7" t="s">
        <v>11371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11372</v>
      </c>
      <c r="B7515" s="7" t="s">
        <v>11372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11373</v>
      </c>
      <c r="B7516" s="7" t="s">
        <v>11373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11373</v>
      </c>
      <c r="B7517" s="7" t="s">
        <v>11373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11374</v>
      </c>
      <c r="B7518" s="7" t="s">
        <v>11374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2055</v>
      </c>
      <c r="B7519" s="7" t="s">
        <v>2055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2056</v>
      </c>
      <c r="B7520" s="7" t="s">
        <v>2056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11375</v>
      </c>
      <c r="B7521" s="7" t="s">
        <v>11375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11376</v>
      </c>
      <c r="B7522" s="7" t="s">
        <v>11376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11377</v>
      </c>
      <c r="B7523" s="7" t="s">
        <v>11377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2057</v>
      </c>
      <c r="B7524" s="7" t="s">
        <v>2057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11378</v>
      </c>
      <c r="B7525" s="7" t="s">
        <v>11378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11379</v>
      </c>
      <c r="B7526" s="7" t="s">
        <v>11379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11380</v>
      </c>
      <c r="B7527" s="7" t="s">
        <v>11380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11381</v>
      </c>
      <c r="B7528" s="7" t="s">
        <v>11381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11382</v>
      </c>
      <c r="B7529" s="7" t="s">
        <v>11382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11382</v>
      </c>
      <c r="B7530" s="7" t="s">
        <v>11382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2058</v>
      </c>
      <c r="B7531" s="7" t="s">
        <v>2058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11383</v>
      </c>
      <c r="B7532" s="7" t="s">
        <v>11383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11384</v>
      </c>
      <c r="B7533" s="7" t="s">
        <v>11384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11385</v>
      </c>
      <c r="B7534" s="7" t="s">
        <v>11385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2059</v>
      </c>
      <c r="B7535" s="7" t="s">
        <v>2059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11386</v>
      </c>
      <c r="B7536" s="7" t="s">
        <v>11386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11387</v>
      </c>
      <c r="B7537" s="7" t="s">
        <v>11387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11388</v>
      </c>
      <c r="B7538" s="7" t="s">
        <v>11388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11388</v>
      </c>
      <c r="B7539" s="7" t="s">
        <v>11388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11389</v>
      </c>
      <c r="B7540" s="7" t="s">
        <v>11389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11390</v>
      </c>
      <c r="B7541" s="7" t="s">
        <v>11390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2060</v>
      </c>
      <c r="B7542" s="7" t="s">
        <v>2060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550</v>
      </c>
      <c r="B7543" s="7" t="s">
        <v>550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8623</v>
      </c>
      <c r="B7544" s="7" t="s">
        <v>8623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2061</v>
      </c>
      <c r="B7545" s="7" t="s">
        <v>2061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2062</v>
      </c>
      <c r="B7546" s="7" t="s">
        <v>2062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11391</v>
      </c>
      <c r="B7547" s="7" t="s">
        <v>11391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11392</v>
      </c>
      <c r="B7548" s="7" t="s">
        <v>11392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11392</v>
      </c>
      <c r="B7549" s="7" t="s">
        <v>11392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2063</v>
      </c>
      <c r="B7550" s="7" t="s">
        <v>2063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11393</v>
      </c>
      <c r="B7551" s="7" t="s">
        <v>11393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11394</v>
      </c>
      <c r="B7552" s="7" t="s">
        <v>11394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11395</v>
      </c>
      <c r="B7553" s="7" t="s">
        <v>11395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11395</v>
      </c>
      <c r="B7554" s="7" t="s">
        <v>11395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1772</v>
      </c>
      <c r="B7555" s="7" t="s">
        <v>1772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2064</v>
      </c>
      <c r="B7556" s="7" t="s">
        <v>2064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2065</v>
      </c>
      <c r="B7557" s="7" t="s">
        <v>2065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7704</v>
      </c>
      <c r="B7558" s="7" t="s">
        <v>7704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11396</v>
      </c>
      <c r="B7559" s="7" t="s">
        <v>11396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11397</v>
      </c>
      <c r="B7560" s="7" t="s">
        <v>11397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2066</v>
      </c>
      <c r="B7561" s="7" t="s">
        <v>2066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2066</v>
      </c>
      <c r="B7562" s="7" t="s">
        <v>2066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2067</v>
      </c>
      <c r="B7563" s="7" t="s">
        <v>2067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11398</v>
      </c>
      <c r="B7564" s="7" t="s">
        <v>11398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11399</v>
      </c>
      <c r="B7565" s="7" t="s">
        <v>11399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2068</v>
      </c>
      <c r="B7566" s="7" t="s">
        <v>2068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11400</v>
      </c>
      <c r="B7567" s="7" t="s">
        <v>11400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605</v>
      </c>
      <c r="B7568" s="7" t="s">
        <v>605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2069</v>
      </c>
      <c r="B7569" s="7" t="s">
        <v>2069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11401</v>
      </c>
      <c r="B7570" s="7" t="s">
        <v>11401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8328</v>
      </c>
      <c r="B7571" s="7" t="s">
        <v>8328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3280</v>
      </c>
      <c r="B7572" s="7" t="s">
        <v>3280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2070</v>
      </c>
      <c r="B7573" s="7" t="s">
        <v>2070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2071</v>
      </c>
      <c r="B7574" s="7" t="s">
        <v>2071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2072</v>
      </c>
      <c r="B7575" s="7" t="s">
        <v>2072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11402</v>
      </c>
      <c r="B7576" s="7" t="s">
        <v>11402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11403</v>
      </c>
      <c r="B7577" s="7" t="s">
        <v>11403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11404</v>
      </c>
      <c r="B7578" s="7" t="s">
        <v>11404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11405</v>
      </c>
      <c r="B7579" s="7" t="s">
        <v>11405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11406</v>
      </c>
      <c r="B7580" s="7" t="s">
        <v>11406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11407</v>
      </c>
      <c r="B7581" s="7" t="s">
        <v>11407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11408</v>
      </c>
      <c r="B7582" s="7" t="s">
        <v>11408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11409</v>
      </c>
      <c r="B7583" s="7" t="s">
        <v>11409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11410</v>
      </c>
      <c r="B7584" s="7" t="s">
        <v>11410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11411</v>
      </c>
      <c r="B7585" s="7" t="s">
        <v>11411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11412</v>
      </c>
      <c r="B7586" s="7" t="s">
        <v>11412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11413</v>
      </c>
      <c r="B7587" s="7" t="s">
        <v>11413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11413</v>
      </c>
      <c r="B7588" s="7" t="s">
        <v>11413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11414</v>
      </c>
      <c r="B7589" s="7" t="s">
        <v>11414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11415</v>
      </c>
      <c r="B7590" s="7" t="s">
        <v>11415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11416</v>
      </c>
      <c r="B7591" s="7" t="s">
        <v>11416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11417</v>
      </c>
      <c r="B7592" s="7" t="s">
        <v>11417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11418</v>
      </c>
      <c r="B7593" s="7" t="s">
        <v>11418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11419</v>
      </c>
      <c r="B7594" s="7" t="s">
        <v>11419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11420</v>
      </c>
      <c r="B7595" s="7" t="s">
        <v>11420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2073</v>
      </c>
      <c r="B7596" s="7" t="s">
        <v>2073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11421</v>
      </c>
      <c r="B7597" s="7" t="s">
        <v>11421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11422</v>
      </c>
      <c r="B7598" s="7" t="s">
        <v>11422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11423</v>
      </c>
      <c r="B7599" s="7" t="s">
        <v>11423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11424</v>
      </c>
      <c r="B7600" s="7" t="s">
        <v>11424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11425</v>
      </c>
      <c r="B7601" s="7" t="s">
        <v>11425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11426</v>
      </c>
      <c r="B7602" s="7" t="s">
        <v>11426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11426</v>
      </c>
      <c r="B7603" s="7" t="s">
        <v>11426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11427</v>
      </c>
      <c r="B7604" s="7" t="s">
        <v>11427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11427</v>
      </c>
      <c r="B7605" s="7" t="s">
        <v>11427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11428</v>
      </c>
      <c r="B7606" s="7" t="s">
        <v>11428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11429</v>
      </c>
      <c r="B7607" s="7" t="s">
        <v>11429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11430</v>
      </c>
      <c r="B7608" s="7" t="s">
        <v>11430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11431</v>
      </c>
      <c r="B7609" s="7" t="s">
        <v>11431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11432</v>
      </c>
      <c r="B7610" s="7" t="s">
        <v>11432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11433</v>
      </c>
      <c r="B7611" s="7" t="s">
        <v>11433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11433</v>
      </c>
      <c r="B7612" s="7" t="s">
        <v>11433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11434</v>
      </c>
      <c r="B7613" s="7" t="s">
        <v>11434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11435</v>
      </c>
      <c r="B7614" s="7" t="s">
        <v>11435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11436</v>
      </c>
      <c r="B7615" s="7" t="s">
        <v>11436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11437</v>
      </c>
      <c r="B7616" s="7" t="s">
        <v>11437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11438</v>
      </c>
      <c r="B7617" s="7" t="s">
        <v>11438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1562</v>
      </c>
      <c r="B7618" s="7" t="s">
        <v>1562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1562</v>
      </c>
      <c r="B7619" s="7" t="s">
        <v>1562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11439</v>
      </c>
      <c r="B7620" s="7" t="s">
        <v>11439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11439</v>
      </c>
      <c r="B7621" s="7" t="s">
        <v>11439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11440</v>
      </c>
      <c r="B7622" s="7" t="s">
        <v>11440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11441</v>
      </c>
      <c r="B7623" s="7" t="s">
        <v>11441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11442</v>
      </c>
      <c r="B7624" s="7" t="s">
        <v>11442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11443</v>
      </c>
      <c r="B7625" s="7" t="s">
        <v>11443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11444</v>
      </c>
      <c r="B7626" s="7" t="s">
        <v>11444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2074</v>
      </c>
      <c r="B7627" s="7" t="s">
        <v>2074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2074</v>
      </c>
      <c r="B7628" s="7" t="s">
        <v>2074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2075</v>
      </c>
      <c r="B7629" s="7" t="s">
        <v>2075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11445</v>
      </c>
      <c r="B7630" s="7" t="s">
        <v>11445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5142</v>
      </c>
      <c r="B7631" s="7" t="s">
        <v>5142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11446</v>
      </c>
      <c r="B7632" s="7" t="s">
        <v>11446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11447</v>
      </c>
      <c r="B7633" s="7" t="s">
        <v>11447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11448</v>
      </c>
      <c r="B7634" s="7" t="s">
        <v>11448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11449</v>
      </c>
      <c r="B7635" s="7" t="s">
        <v>11449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11450</v>
      </c>
      <c r="B7636" s="7" t="s">
        <v>11450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11451</v>
      </c>
      <c r="B7637" s="7" t="s">
        <v>11451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11452</v>
      </c>
      <c r="B7638" s="7" t="s">
        <v>11452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11453</v>
      </c>
      <c r="B7639" s="7" t="s">
        <v>11453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11454</v>
      </c>
      <c r="B7640" s="7" t="s">
        <v>11454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11455</v>
      </c>
      <c r="B7641" s="7" t="s">
        <v>11455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11456</v>
      </c>
      <c r="B7642" s="7" t="s">
        <v>11456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11457</v>
      </c>
      <c r="B7643" s="7" t="s">
        <v>11457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11458</v>
      </c>
      <c r="B7644" s="7" t="s">
        <v>11458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11458</v>
      </c>
      <c r="B7645" s="7" t="s">
        <v>11458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11459</v>
      </c>
      <c r="B7646" s="7" t="s">
        <v>11459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11460</v>
      </c>
      <c r="B7647" s="7" t="s">
        <v>11460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11461</v>
      </c>
      <c r="B7648" s="7" t="s">
        <v>11461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7782</v>
      </c>
      <c r="B7649" s="7" t="s">
        <v>7782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11462</v>
      </c>
      <c r="B7650" s="7" t="s">
        <v>11462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11463</v>
      </c>
      <c r="B7651" s="7" t="s">
        <v>11463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11464</v>
      </c>
      <c r="B7652" s="7" t="s">
        <v>11464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11465</v>
      </c>
      <c r="B7653" s="7" t="s">
        <v>11465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11466</v>
      </c>
      <c r="B7654" s="7" t="s">
        <v>11466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11467</v>
      </c>
      <c r="B7655" s="7" t="s">
        <v>11467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11468</v>
      </c>
      <c r="B7656" s="7" t="s">
        <v>11468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11469</v>
      </c>
      <c r="B7657" s="7" t="s">
        <v>11469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11470</v>
      </c>
      <c r="B7658" s="7" t="s">
        <v>11470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11470</v>
      </c>
      <c r="B7659" s="7" t="s">
        <v>11470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11471</v>
      </c>
      <c r="B7660" s="7" t="s">
        <v>11471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11472</v>
      </c>
      <c r="B7661" s="7" t="s">
        <v>11472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11473</v>
      </c>
      <c r="B7662" s="7" t="s">
        <v>11473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11474</v>
      </c>
      <c r="B7663" s="7" t="s">
        <v>11474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11475</v>
      </c>
      <c r="B7664" s="7" t="s">
        <v>11475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11476</v>
      </c>
      <c r="B7665" s="7" t="s">
        <v>11476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11477</v>
      </c>
      <c r="B7666" s="7" t="s">
        <v>11477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11478</v>
      </c>
      <c r="B7667" s="7" t="s">
        <v>11478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11479</v>
      </c>
      <c r="B7668" s="7" t="s">
        <v>11479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11480</v>
      </c>
      <c r="B7669" s="7" t="s">
        <v>11480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895</v>
      </c>
      <c r="B7670" s="7" t="s">
        <v>895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11481</v>
      </c>
      <c r="B7671" s="7" t="s">
        <v>11481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11482</v>
      </c>
      <c r="B7672" s="7" t="s">
        <v>11482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2076</v>
      </c>
      <c r="B7673" s="7" t="s">
        <v>2076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2077</v>
      </c>
      <c r="B7674" s="7" t="s">
        <v>2077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2077</v>
      </c>
      <c r="B7675" s="7" t="s">
        <v>2077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11483</v>
      </c>
      <c r="B7676" s="7" t="s">
        <v>11483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2078</v>
      </c>
      <c r="B7677" s="7" t="s">
        <v>2078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11484</v>
      </c>
      <c r="B7678" s="7" t="s">
        <v>11484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2079</v>
      </c>
      <c r="B7679" s="7" t="s">
        <v>2079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2080</v>
      </c>
      <c r="B7680" s="7" t="s">
        <v>2080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11485</v>
      </c>
      <c r="B7681" s="7" t="s">
        <v>11485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11486</v>
      </c>
      <c r="B7682" s="7" t="s">
        <v>11486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11487</v>
      </c>
      <c r="B7683" s="7" t="s">
        <v>11487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11488</v>
      </c>
      <c r="B7684" s="7" t="s">
        <v>11488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4145</v>
      </c>
      <c r="B7685" s="7" t="s">
        <v>4145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11489</v>
      </c>
      <c r="B7686" s="7" t="s">
        <v>11489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11490</v>
      </c>
      <c r="B7687" s="7" t="s">
        <v>11490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11490</v>
      </c>
      <c r="B7688" s="7" t="s">
        <v>11490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11491</v>
      </c>
      <c r="B7689" s="7" t="s">
        <v>11491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11492</v>
      </c>
      <c r="B7690" s="7" t="s">
        <v>11492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2081</v>
      </c>
      <c r="B7691" s="7" t="s">
        <v>2081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11493</v>
      </c>
      <c r="B7692" s="7" t="s">
        <v>11493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11494</v>
      </c>
      <c r="B7693" s="7" t="s">
        <v>11494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11495</v>
      </c>
      <c r="B7694" s="7" t="s">
        <v>11495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11496</v>
      </c>
      <c r="B7695" s="7" t="s">
        <v>11496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11497</v>
      </c>
      <c r="B7696" s="7" t="s">
        <v>11497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11498</v>
      </c>
      <c r="B7697" s="7" t="s">
        <v>11498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11499</v>
      </c>
      <c r="B7698" s="7" t="s">
        <v>11499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11500</v>
      </c>
      <c r="B7699" s="7" t="s">
        <v>11500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2082</v>
      </c>
      <c r="B7700" s="7" t="s">
        <v>2082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11501</v>
      </c>
      <c r="B7701" s="7" t="s">
        <v>11501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11501</v>
      </c>
      <c r="B7702" s="7" t="s">
        <v>11501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2083</v>
      </c>
      <c r="B7703" s="7" t="s">
        <v>2083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4906</v>
      </c>
      <c r="B7704" s="7" t="s">
        <v>4906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11502</v>
      </c>
      <c r="B7705" s="7" t="s">
        <v>11502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11503</v>
      </c>
      <c r="B7706" s="7" t="s">
        <v>11503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2084</v>
      </c>
      <c r="B7707" s="7" t="s">
        <v>2084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11504</v>
      </c>
      <c r="B7708" s="7" t="s">
        <v>11504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879</v>
      </c>
      <c r="B7709" s="7" t="s">
        <v>879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880</v>
      </c>
      <c r="B7710" s="7" t="s">
        <v>880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6575</v>
      </c>
      <c r="B7711" s="7" t="s">
        <v>6575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887</v>
      </c>
      <c r="B7712" s="7" t="s">
        <v>887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891</v>
      </c>
      <c r="B7713" s="7" t="s">
        <v>891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2085</v>
      </c>
      <c r="B7714" s="7" t="s">
        <v>2085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1355</v>
      </c>
      <c r="B7715" s="7" t="s">
        <v>1355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11505</v>
      </c>
      <c r="B7716" s="7" t="s">
        <v>11505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910</v>
      </c>
      <c r="B7717" s="7" t="s">
        <v>910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2086</v>
      </c>
      <c r="B7718" s="7" t="s">
        <v>2086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913</v>
      </c>
      <c r="B7719" s="7" t="s">
        <v>913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2087</v>
      </c>
      <c r="B7720" s="7" t="s">
        <v>2087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11506</v>
      </c>
      <c r="B7721" s="7" t="s">
        <v>11506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11507</v>
      </c>
      <c r="B7722" s="7" t="s">
        <v>11507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923</v>
      </c>
      <c r="B7723" s="7" t="s">
        <v>923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928</v>
      </c>
      <c r="B7724" s="7" t="s">
        <v>928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11508</v>
      </c>
      <c r="B7725" s="7" t="s">
        <v>11508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2088</v>
      </c>
      <c r="B7726" s="7" t="s">
        <v>2088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11509</v>
      </c>
      <c r="B7727" s="7" t="s">
        <v>11509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11510</v>
      </c>
      <c r="B7728" s="7" t="s">
        <v>11510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11511</v>
      </c>
      <c r="B7729" s="7" t="s">
        <v>11511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11512</v>
      </c>
      <c r="B7730" s="7" t="s">
        <v>11512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11513</v>
      </c>
      <c r="B7731" s="7" t="s">
        <v>11513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11514</v>
      </c>
      <c r="B7732" s="7" t="s">
        <v>11514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11515</v>
      </c>
      <c r="B7733" s="7" t="s">
        <v>11515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11516</v>
      </c>
      <c r="B7734" s="7" t="s">
        <v>11516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11517</v>
      </c>
      <c r="B7735" s="7" t="s">
        <v>11517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11518</v>
      </c>
      <c r="B7736" s="7" t="s">
        <v>11518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2089</v>
      </c>
      <c r="B7737" s="7" t="s">
        <v>2089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11519</v>
      </c>
      <c r="B7738" s="7" t="s">
        <v>11519</v>
      </c>
      <c r="C7738" s="7" t="s">
        <v>29</v>
      </c>
      <c r="D7738" s="7" t="s">
        <v>30</v>
      </c>
      <c r="E7738" s="7" t="s">
        <v>31</v>
      </c>
    </row>
    <row r="7739" spans="1:5" x14ac:dyDescent="0.35">
      <c r="A7739" s="7" t="s">
        <v>2090</v>
      </c>
      <c r="B7739" s="7" t="s">
        <v>2090</v>
      </c>
      <c r="C7739" s="7" t="s">
        <v>29</v>
      </c>
      <c r="D7739" s="7" t="s">
        <v>30</v>
      </c>
      <c r="E7739" s="7" t="s">
        <v>31</v>
      </c>
    </row>
    <row r="7740" spans="1:5" x14ac:dyDescent="0.35">
      <c r="A7740" s="7" t="s">
        <v>2091</v>
      </c>
      <c r="B7740" s="7" t="s">
        <v>2091</v>
      </c>
      <c r="C7740" s="7" t="s">
        <v>29</v>
      </c>
      <c r="D7740" s="7" t="s">
        <v>30</v>
      </c>
      <c r="E7740" s="7" t="s">
        <v>31</v>
      </c>
    </row>
    <row r="7741" spans="1:5" x14ac:dyDescent="0.35">
      <c r="A7741" s="7" t="s">
        <v>2091</v>
      </c>
      <c r="B7741" s="7" t="s">
        <v>2091</v>
      </c>
      <c r="C7741" s="7" t="s">
        <v>29</v>
      </c>
      <c r="D7741" s="7" t="s">
        <v>30</v>
      </c>
      <c r="E7741" s="7" t="s">
        <v>31</v>
      </c>
    </row>
    <row r="7742" spans="1:5" x14ac:dyDescent="0.35">
      <c r="A7742" s="7" t="s">
        <v>2092</v>
      </c>
      <c r="B7742" s="7" t="s">
        <v>2092</v>
      </c>
      <c r="C7742" s="7" t="s">
        <v>29</v>
      </c>
      <c r="D7742" s="7" t="s">
        <v>30</v>
      </c>
      <c r="E7742" s="7" t="s">
        <v>31</v>
      </c>
    </row>
    <row r="7743" spans="1:5" x14ac:dyDescent="0.35">
      <c r="A7743" s="7" t="s">
        <v>2093</v>
      </c>
      <c r="B7743" s="7" t="s">
        <v>2093</v>
      </c>
      <c r="C7743" s="7" t="s">
        <v>29</v>
      </c>
      <c r="D7743" s="7" t="s">
        <v>30</v>
      </c>
      <c r="E7743" s="7" t="s">
        <v>31</v>
      </c>
    </row>
    <row r="7744" spans="1:5" x14ac:dyDescent="0.35">
      <c r="A7744" s="7" t="s">
        <v>2094</v>
      </c>
      <c r="B7744" s="7" t="s">
        <v>2094</v>
      </c>
      <c r="C7744" s="7" t="s">
        <v>29</v>
      </c>
      <c r="D7744" s="7" t="s">
        <v>30</v>
      </c>
      <c r="E7744" s="7" t="s">
        <v>31</v>
      </c>
    </row>
    <row r="7745" spans="1:5" x14ac:dyDescent="0.35">
      <c r="A7745" s="7" t="s">
        <v>2094</v>
      </c>
      <c r="B7745" s="7" t="s">
        <v>2094</v>
      </c>
      <c r="C7745" s="7" t="s">
        <v>29</v>
      </c>
      <c r="D7745" s="7" t="s">
        <v>30</v>
      </c>
      <c r="E7745" s="7" t="s">
        <v>31</v>
      </c>
    </row>
    <row r="7746" spans="1:5" x14ac:dyDescent="0.35">
      <c r="A7746" s="7" t="s">
        <v>2095</v>
      </c>
      <c r="B7746" s="7" t="s">
        <v>2095</v>
      </c>
      <c r="C7746" s="7" t="s">
        <v>29</v>
      </c>
      <c r="D7746" s="7" t="s">
        <v>30</v>
      </c>
      <c r="E7746" s="7" t="s">
        <v>31</v>
      </c>
    </row>
    <row r="7747" spans="1:5" x14ac:dyDescent="0.35">
      <c r="A7747" s="7" t="s">
        <v>2096</v>
      </c>
      <c r="B7747" s="7" t="s">
        <v>2096</v>
      </c>
      <c r="C7747" s="7" t="s">
        <v>29</v>
      </c>
      <c r="D7747" s="7" t="s">
        <v>30</v>
      </c>
      <c r="E7747" s="7" t="s">
        <v>31</v>
      </c>
    </row>
    <row r="7748" spans="1:5" x14ac:dyDescent="0.35">
      <c r="A7748" s="7" t="s">
        <v>2097</v>
      </c>
      <c r="B7748" s="7" t="s">
        <v>2097</v>
      </c>
      <c r="C7748" s="7" t="s">
        <v>29</v>
      </c>
      <c r="D7748" s="7" t="s">
        <v>30</v>
      </c>
      <c r="E7748" s="7" t="s">
        <v>31</v>
      </c>
    </row>
    <row r="7749" spans="1:5" x14ac:dyDescent="0.35">
      <c r="A7749" s="7" t="s">
        <v>2097</v>
      </c>
      <c r="B7749" s="7" t="s">
        <v>2097</v>
      </c>
      <c r="C7749" s="7" t="s">
        <v>29</v>
      </c>
      <c r="D7749" s="7" t="s">
        <v>30</v>
      </c>
      <c r="E7749" s="7" t="s">
        <v>31</v>
      </c>
    </row>
    <row r="7750" spans="1:5" x14ac:dyDescent="0.35">
      <c r="A7750" s="7" t="s">
        <v>2098</v>
      </c>
      <c r="B7750" s="7" t="s">
        <v>2098</v>
      </c>
      <c r="C7750" s="7" t="s">
        <v>29</v>
      </c>
      <c r="D7750" s="7" t="s">
        <v>30</v>
      </c>
      <c r="E7750" s="7" t="s">
        <v>31</v>
      </c>
    </row>
    <row r="7751" spans="1:5" x14ac:dyDescent="0.35">
      <c r="A7751" s="7" t="s">
        <v>11520</v>
      </c>
      <c r="B7751" s="7" t="s">
        <v>11520</v>
      </c>
      <c r="C7751" s="7" t="s">
        <v>29</v>
      </c>
      <c r="D7751" s="7" t="s">
        <v>30</v>
      </c>
      <c r="E7751" s="7" t="s">
        <v>31</v>
      </c>
    </row>
    <row r="7752" spans="1:5" x14ac:dyDescent="0.35">
      <c r="A7752" s="7" t="s">
        <v>11521</v>
      </c>
      <c r="B7752" s="7" t="s">
        <v>11521</v>
      </c>
      <c r="C7752" s="7" t="s">
        <v>29</v>
      </c>
      <c r="D7752" s="7" t="s">
        <v>30</v>
      </c>
      <c r="E7752" s="7" t="s">
        <v>31</v>
      </c>
    </row>
    <row r="7753" spans="1:5" x14ac:dyDescent="0.35">
      <c r="A7753" s="7" t="s">
        <v>2099</v>
      </c>
      <c r="B7753" s="7" t="s">
        <v>2099</v>
      </c>
      <c r="C7753" s="7" t="s">
        <v>29</v>
      </c>
      <c r="D7753" s="7" t="s">
        <v>30</v>
      </c>
      <c r="E7753" s="7" t="s">
        <v>31</v>
      </c>
    </row>
    <row r="7754" spans="1:5" x14ac:dyDescent="0.35">
      <c r="A7754" s="7" t="s">
        <v>11522</v>
      </c>
      <c r="B7754" s="7" t="s">
        <v>11522</v>
      </c>
      <c r="C7754" s="7" t="s">
        <v>29</v>
      </c>
      <c r="D7754" s="7" t="s">
        <v>30</v>
      </c>
      <c r="E7754" s="7" t="s">
        <v>31</v>
      </c>
    </row>
    <row r="7755" spans="1:5" x14ac:dyDescent="0.35">
      <c r="A7755" s="7" t="s">
        <v>11523</v>
      </c>
      <c r="B7755" s="7" t="s">
        <v>11523</v>
      </c>
      <c r="C7755" s="7" t="s">
        <v>29</v>
      </c>
      <c r="D7755" s="7" t="s">
        <v>30</v>
      </c>
      <c r="E7755" s="7" t="s">
        <v>31</v>
      </c>
    </row>
    <row r="7756" spans="1:5" x14ac:dyDescent="0.35">
      <c r="A7756" s="7" t="s">
        <v>11523</v>
      </c>
      <c r="B7756" s="7" t="s">
        <v>11523</v>
      </c>
      <c r="C7756" s="7" t="s">
        <v>29</v>
      </c>
      <c r="D7756" s="7" t="s">
        <v>30</v>
      </c>
      <c r="E7756" s="7" t="s">
        <v>31</v>
      </c>
    </row>
    <row r="7757" spans="1:5" x14ac:dyDescent="0.35">
      <c r="A7757" s="7" t="s">
        <v>11524</v>
      </c>
      <c r="B7757" s="7" t="s">
        <v>11524</v>
      </c>
      <c r="C7757" s="7" t="s">
        <v>29</v>
      </c>
      <c r="D7757" s="7" t="s">
        <v>30</v>
      </c>
      <c r="E7757" s="7" t="s">
        <v>31</v>
      </c>
    </row>
    <row r="7758" spans="1:5" x14ac:dyDescent="0.35">
      <c r="A7758" s="7" t="s">
        <v>2100</v>
      </c>
      <c r="B7758" s="7" t="s">
        <v>2100</v>
      </c>
      <c r="C7758" s="7" t="s">
        <v>29</v>
      </c>
      <c r="D7758" s="7" t="s">
        <v>30</v>
      </c>
      <c r="E7758" s="7" t="s">
        <v>31</v>
      </c>
    </row>
    <row r="7759" spans="1:5" x14ac:dyDescent="0.35">
      <c r="A7759" s="7" t="s">
        <v>2100</v>
      </c>
      <c r="B7759" s="7" t="s">
        <v>2100</v>
      </c>
      <c r="C7759" s="7" t="s">
        <v>29</v>
      </c>
      <c r="D7759" s="7" t="s">
        <v>30</v>
      </c>
      <c r="E7759" s="7" t="s">
        <v>31</v>
      </c>
    </row>
    <row r="7760" spans="1:5" x14ac:dyDescent="0.35">
      <c r="A7760" s="7" t="s">
        <v>11525</v>
      </c>
      <c r="B7760" s="7" t="s">
        <v>11525</v>
      </c>
      <c r="C7760" s="7" t="s">
        <v>29</v>
      </c>
      <c r="D7760" s="7" t="s">
        <v>30</v>
      </c>
      <c r="E7760" s="7" t="s">
        <v>31</v>
      </c>
    </row>
    <row r="7761" spans="1:5" x14ac:dyDescent="0.35">
      <c r="A7761" s="7" t="s">
        <v>11526</v>
      </c>
      <c r="B7761" s="7" t="s">
        <v>11526</v>
      </c>
      <c r="C7761" s="7" t="s">
        <v>29</v>
      </c>
      <c r="D7761" s="7" t="s">
        <v>30</v>
      </c>
      <c r="E7761" s="7" t="s">
        <v>31</v>
      </c>
    </row>
    <row r="7762" spans="1:5" x14ac:dyDescent="0.35">
      <c r="A7762" s="7" t="s">
        <v>11527</v>
      </c>
      <c r="B7762" s="7" t="s">
        <v>11527</v>
      </c>
      <c r="C7762" s="7" t="s">
        <v>29</v>
      </c>
      <c r="D7762" s="7" t="s">
        <v>30</v>
      </c>
      <c r="E7762" s="7" t="s">
        <v>31</v>
      </c>
    </row>
    <row r="7763" spans="1:5" x14ac:dyDescent="0.35">
      <c r="A7763" s="7" t="s">
        <v>999</v>
      </c>
      <c r="B7763" s="7" t="s">
        <v>999</v>
      </c>
      <c r="C7763" s="7" t="s">
        <v>29</v>
      </c>
      <c r="D7763" s="7" t="s">
        <v>30</v>
      </c>
      <c r="E7763" s="7" t="s">
        <v>31</v>
      </c>
    </row>
    <row r="7764" spans="1:5" x14ac:dyDescent="0.35">
      <c r="A7764" s="7" t="s">
        <v>2101</v>
      </c>
      <c r="B7764" s="7" t="s">
        <v>2101</v>
      </c>
      <c r="C7764" s="7" t="s">
        <v>29</v>
      </c>
      <c r="D7764" s="7" t="s">
        <v>30</v>
      </c>
      <c r="E7764" s="7" t="s">
        <v>31</v>
      </c>
    </row>
    <row r="7765" spans="1:5" x14ac:dyDescent="0.35">
      <c r="A7765" s="7" t="s">
        <v>2102</v>
      </c>
      <c r="B7765" s="7" t="s">
        <v>2102</v>
      </c>
      <c r="C7765" s="7" t="s">
        <v>29</v>
      </c>
      <c r="D7765" s="7" t="s">
        <v>30</v>
      </c>
      <c r="E7765" s="7" t="s">
        <v>31</v>
      </c>
    </row>
    <row r="7766" spans="1:5" x14ac:dyDescent="0.35">
      <c r="A7766" s="7" t="s">
        <v>2103</v>
      </c>
      <c r="B7766" s="7" t="s">
        <v>2103</v>
      </c>
      <c r="C7766" s="7" t="s">
        <v>29</v>
      </c>
      <c r="D7766" s="7" t="s">
        <v>30</v>
      </c>
      <c r="E7766" s="7" t="s">
        <v>31</v>
      </c>
    </row>
    <row r="7767" spans="1:5" x14ac:dyDescent="0.35">
      <c r="A7767" s="7" t="s">
        <v>11528</v>
      </c>
      <c r="B7767" s="7" t="s">
        <v>11528</v>
      </c>
      <c r="C7767" s="7" t="s">
        <v>29</v>
      </c>
      <c r="D7767" s="7" t="s">
        <v>30</v>
      </c>
      <c r="E7767" s="7" t="s">
        <v>31</v>
      </c>
    </row>
    <row r="7768" spans="1:5" x14ac:dyDescent="0.35">
      <c r="A7768" s="7" t="s">
        <v>11529</v>
      </c>
      <c r="B7768" s="7" t="s">
        <v>11529</v>
      </c>
      <c r="C7768" s="7" t="s">
        <v>29</v>
      </c>
      <c r="D7768" s="7" t="s">
        <v>30</v>
      </c>
      <c r="E7768" s="7" t="s">
        <v>31</v>
      </c>
    </row>
    <row r="7769" spans="1:5" x14ac:dyDescent="0.35">
      <c r="A7769" s="7" t="s">
        <v>11530</v>
      </c>
      <c r="B7769" s="7" t="s">
        <v>11530</v>
      </c>
      <c r="C7769" s="7" t="s">
        <v>29</v>
      </c>
      <c r="D7769" s="7" t="s">
        <v>30</v>
      </c>
      <c r="E7769" s="7" t="s">
        <v>31</v>
      </c>
    </row>
    <row r="7770" spans="1:5" x14ac:dyDescent="0.35">
      <c r="A7770" s="7" t="s">
        <v>2104</v>
      </c>
      <c r="B7770" s="7" t="s">
        <v>2104</v>
      </c>
      <c r="C7770" s="7" t="s">
        <v>29</v>
      </c>
      <c r="D7770" s="7" t="s">
        <v>30</v>
      </c>
      <c r="E7770" s="7" t="s">
        <v>31</v>
      </c>
    </row>
    <row r="7771" spans="1:5" x14ac:dyDescent="0.35">
      <c r="A7771" s="7" t="s">
        <v>2105</v>
      </c>
      <c r="B7771" s="7" t="s">
        <v>2105</v>
      </c>
      <c r="C7771" s="7" t="s">
        <v>29</v>
      </c>
      <c r="D7771" s="7" t="s">
        <v>30</v>
      </c>
      <c r="E7771" s="7" t="s">
        <v>31</v>
      </c>
    </row>
    <row r="7772" spans="1:5" x14ac:dyDescent="0.35">
      <c r="A7772" s="7" t="s">
        <v>11531</v>
      </c>
      <c r="B7772" s="7" t="s">
        <v>11531</v>
      </c>
      <c r="C7772" s="7" t="s">
        <v>29</v>
      </c>
      <c r="D7772" s="7" t="s">
        <v>30</v>
      </c>
      <c r="E7772" s="7" t="s">
        <v>31</v>
      </c>
    </row>
    <row r="7773" spans="1:5" x14ac:dyDescent="0.35">
      <c r="A7773" s="7" t="s">
        <v>11532</v>
      </c>
      <c r="B7773" s="7" t="s">
        <v>11532</v>
      </c>
      <c r="C7773" s="7" t="s">
        <v>29</v>
      </c>
      <c r="D7773" s="7" t="s">
        <v>30</v>
      </c>
      <c r="E7773" s="7" t="s">
        <v>31</v>
      </c>
    </row>
    <row r="7774" spans="1:5" x14ac:dyDescent="0.35">
      <c r="A7774" s="7" t="s">
        <v>23504</v>
      </c>
      <c r="B7774" s="7" t="s">
        <v>23504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11533</v>
      </c>
      <c r="B7775" s="7" t="s">
        <v>11533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2106</v>
      </c>
      <c r="B7776" s="7" t="s">
        <v>2106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11534</v>
      </c>
      <c r="B7777" s="7" t="s">
        <v>11534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11535</v>
      </c>
      <c r="B7778" s="7" t="s">
        <v>11535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11536</v>
      </c>
      <c r="B7779" s="7" t="s">
        <v>11536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269</v>
      </c>
      <c r="B7780" s="7" t="s">
        <v>269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11537</v>
      </c>
      <c r="B7781" s="7" t="s">
        <v>11537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2107</v>
      </c>
      <c r="B7782" s="7" t="s">
        <v>2107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256</v>
      </c>
      <c r="B7783" s="7" t="s">
        <v>256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11538</v>
      </c>
      <c r="B7784" s="7" t="s">
        <v>11538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450</v>
      </c>
      <c r="B7785" s="7" t="s">
        <v>450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2108</v>
      </c>
      <c r="B7786" s="7" t="s">
        <v>2108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11539</v>
      </c>
      <c r="B7787" s="7" t="s">
        <v>11539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11540</v>
      </c>
      <c r="B7788" s="7" t="s">
        <v>11540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11541</v>
      </c>
      <c r="B7789" s="7" t="s">
        <v>11541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11542</v>
      </c>
      <c r="B7790" s="7" t="s">
        <v>11542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11543</v>
      </c>
      <c r="B7791" s="7" t="s">
        <v>11543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2109</v>
      </c>
      <c r="B7792" s="7" t="s">
        <v>2109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11544</v>
      </c>
      <c r="B7793" s="7" t="s">
        <v>11544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2110</v>
      </c>
      <c r="B7794" s="7" t="s">
        <v>2110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20</v>
      </c>
      <c r="B7795" s="7" t="s">
        <v>20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2111</v>
      </c>
      <c r="B7796" s="7" t="s">
        <v>2111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11545</v>
      </c>
      <c r="B7797" s="7" t="s">
        <v>11545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2112</v>
      </c>
      <c r="B7798" s="7" t="s">
        <v>2112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11546</v>
      </c>
      <c r="B7799" s="7" t="s">
        <v>11546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11547</v>
      </c>
      <c r="B7800" s="7" t="s">
        <v>11547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11548</v>
      </c>
      <c r="B7801" s="7" t="s">
        <v>11548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193</v>
      </c>
      <c r="B7802" s="7" t="s">
        <v>193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11549</v>
      </c>
      <c r="B7803" s="7" t="s">
        <v>11549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2113</v>
      </c>
      <c r="B7804" s="7" t="s">
        <v>2113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2114</v>
      </c>
      <c r="B7805" s="7" t="s">
        <v>2114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2115</v>
      </c>
      <c r="B7806" s="7" t="s">
        <v>2115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11550</v>
      </c>
      <c r="B7807" s="7" t="s">
        <v>11550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11551</v>
      </c>
      <c r="B7808" s="7" t="s">
        <v>11551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1913</v>
      </c>
      <c r="B7809" s="7" t="s">
        <v>1913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2116</v>
      </c>
      <c r="B7810" s="7" t="s">
        <v>2116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2117</v>
      </c>
      <c r="B7811" s="7" t="s">
        <v>2117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2118</v>
      </c>
      <c r="B7812" s="7" t="s">
        <v>2118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11552</v>
      </c>
      <c r="B7813" s="7" t="s">
        <v>11552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11553</v>
      </c>
      <c r="B7814" s="7" t="s">
        <v>11553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11554</v>
      </c>
      <c r="B7815" s="7" t="s">
        <v>11554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2119</v>
      </c>
      <c r="B7816" s="7" t="s">
        <v>2119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228</v>
      </c>
      <c r="B7817" s="7" t="s">
        <v>228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11555</v>
      </c>
      <c r="B7818" s="7" t="s">
        <v>11555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11556</v>
      </c>
      <c r="B7819" s="7" t="s">
        <v>11556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11557</v>
      </c>
      <c r="B7820" s="7" t="s">
        <v>11557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2120</v>
      </c>
      <c r="B7821" s="7" t="s">
        <v>2120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11558</v>
      </c>
      <c r="B7822" s="7" t="s">
        <v>11558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2121</v>
      </c>
      <c r="B7823" s="7" t="s">
        <v>2121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2122</v>
      </c>
      <c r="B7824" s="7" t="s">
        <v>2122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2123</v>
      </c>
      <c r="B7825" s="7" t="s">
        <v>2123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11559</v>
      </c>
      <c r="B7826" s="7" t="s">
        <v>11559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2124</v>
      </c>
      <c r="B7827" s="7" t="s">
        <v>2124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2125</v>
      </c>
      <c r="B7828" s="7" t="s">
        <v>2125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2126</v>
      </c>
      <c r="B7829" s="7" t="s">
        <v>2126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11560</v>
      </c>
      <c r="B7830" s="7" t="s">
        <v>11560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11561</v>
      </c>
      <c r="B7831" s="7" t="s">
        <v>11561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11562</v>
      </c>
      <c r="B7832" s="7" t="s">
        <v>11562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11563</v>
      </c>
      <c r="B7833" s="7" t="s">
        <v>11563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255</v>
      </c>
      <c r="B7834" s="7" t="s">
        <v>255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11564</v>
      </c>
      <c r="B7835" s="7" t="s">
        <v>11564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11565</v>
      </c>
      <c r="B7836" s="7" t="s">
        <v>11565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11566</v>
      </c>
      <c r="B7837" s="7" t="s">
        <v>11566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268</v>
      </c>
      <c r="B7838" s="7" t="s">
        <v>268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11567</v>
      </c>
      <c r="B7839" s="7" t="s">
        <v>11567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11568</v>
      </c>
      <c r="B7840" s="7" t="s">
        <v>11568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2127</v>
      </c>
      <c r="B7841" s="7" t="s">
        <v>2127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2715</v>
      </c>
      <c r="B7842" s="7" t="s">
        <v>2715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11569</v>
      </c>
      <c r="B7843" s="7" t="s">
        <v>11569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11570</v>
      </c>
      <c r="B7844" s="7" t="s">
        <v>11570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11571</v>
      </c>
      <c r="B7845" s="7" t="s">
        <v>11571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2128</v>
      </c>
      <c r="B7846" s="7" t="s">
        <v>2128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2129</v>
      </c>
      <c r="B7847" s="7" t="s">
        <v>2129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11572</v>
      </c>
      <c r="B7848" s="7" t="s">
        <v>11572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297</v>
      </c>
      <c r="B7849" s="7" t="s">
        <v>297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2130</v>
      </c>
      <c r="B7850" s="7" t="s">
        <v>2130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2131</v>
      </c>
      <c r="B7851" s="7" t="s">
        <v>2131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11573</v>
      </c>
      <c r="B7852" s="7" t="s">
        <v>11573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11574</v>
      </c>
      <c r="B7853" s="7" t="s">
        <v>11574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11575</v>
      </c>
      <c r="B7854" s="7" t="s">
        <v>11575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2132</v>
      </c>
      <c r="B7855" s="7" t="s">
        <v>2132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6446</v>
      </c>
      <c r="B7856" s="7" t="s">
        <v>6446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11576</v>
      </c>
      <c r="B7857" s="7" t="s">
        <v>11576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1166</v>
      </c>
      <c r="B7858" s="7" t="s">
        <v>1166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2134</v>
      </c>
      <c r="B7859" s="7" t="s">
        <v>2134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312</v>
      </c>
      <c r="B7860" s="7" t="s">
        <v>312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11577</v>
      </c>
      <c r="B7861" s="7" t="s">
        <v>11577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2135</v>
      </c>
      <c r="B7862" s="7" t="s">
        <v>2135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11578</v>
      </c>
      <c r="B7863" s="7" t="s">
        <v>11578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11579</v>
      </c>
      <c r="B7864" s="7" t="s">
        <v>11579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2136</v>
      </c>
      <c r="B7865" s="7" t="s">
        <v>2136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11580</v>
      </c>
      <c r="B7866" s="7" t="s">
        <v>11580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11581</v>
      </c>
      <c r="B7867" s="7" t="s">
        <v>11581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3893</v>
      </c>
      <c r="B7868" s="7" t="s">
        <v>3893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11582</v>
      </c>
      <c r="B7869" s="7" t="s">
        <v>11582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11583</v>
      </c>
      <c r="B7870" s="7" t="s">
        <v>11583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11583</v>
      </c>
      <c r="B7871" s="7" t="s">
        <v>11583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11584</v>
      </c>
      <c r="B7872" s="7" t="s">
        <v>11584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1146</v>
      </c>
      <c r="B7873" s="7" t="s">
        <v>1146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5356</v>
      </c>
      <c r="B7874" s="7" t="s">
        <v>5356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11585</v>
      </c>
      <c r="B7875" s="7" t="s">
        <v>11585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2137</v>
      </c>
      <c r="B7876" s="7" t="s">
        <v>2137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2138</v>
      </c>
      <c r="B7877" s="7" t="s">
        <v>2138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340</v>
      </c>
      <c r="B7878" s="7" t="s">
        <v>340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11586</v>
      </c>
      <c r="B7879" s="7" t="s">
        <v>11586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2139</v>
      </c>
      <c r="B7880" s="7" t="s">
        <v>2139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341</v>
      </c>
      <c r="B7881" s="7" t="s">
        <v>341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341</v>
      </c>
      <c r="B7882" s="7" t="s">
        <v>341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2140</v>
      </c>
      <c r="B7883" s="7" t="s">
        <v>2140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2141</v>
      </c>
      <c r="B7884" s="7" t="s">
        <v>2141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11587</v>
      </c>
      <c r="B7885" s="7" t="s">
        <v>11587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7654</v>
      </c>
      <c r="B7886" s="7" t="s">
        <v>7654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7654</v>
      </c>
      <c r="B7887" s="7" t="s">
        <v>7654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342</v>
      </c>
      <c r="B7888" s="7" t="s">
        <v>342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2142</v>
      </c>
      <c r="B7889" s="7" t="s">
        <v>2142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2142</v>
      </c>
      <c r="B7890" s="7" t="s">
        <v>2142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11588</v>
      </c>
      <c r="B7891" s="7" t="s">
        <v>11588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4471</v>
      </c>
      <c r="B7892" s="7" t="s">
        <v>4471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2143</v>
      </c>
      <c r="B7893" s="7" t="s">
        <v>2143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2722</v>
      </c>
      <c r="B7894" s="7" t="s">
        <v>2722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354</v>
      </c>
      <c r="B7895" s="7" t="s">
        <v>354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2144</v>
      </c>
      <c r="B7896" s="7" t="s">
        <v>2144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2144</v>
      </c>
      <c r="B7897" s="7" t="s">
        <v>2144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2144</v>
      </c>
      <c r="B7898" s="7" t="s">
        <v>2144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11589</v>
      </c>
      <c r="B7899" s="7" t="s">
        <v>11589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2145</v>
      </c>
      <c r="B7900" s="7" t="s">
        <v>2145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2146</v>
      </c>
      <c r="B7901" s="7" t="s">
        <v>2146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2147</v>
      </c>
      <c r="B7902" s="7" t="s">
        <v>2147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11590</v>
      </c>
      <c r="B7903" s="7" t="s">
        <v>11590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365</v>
      </c>
      <c r="B7904" s="7" t="s">
        <v>365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368</v>
      </c>
      <c r="B7905" s="7" t="s">
        <v>368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2148</v>
      </c>
      <c r="B7906" s="7" t="s">
        <v>2148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7436</v>
      </c>
      <c r="B7907" s="7" t="s">
        <v>7436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4744</v>
      </c>
      <c r="B7908" s="7" t="s">
        <v>4744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11591</v>
      </c>
      <c r="B7909" s="7" t="s">
        <v>11591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372</v>
      </c>
      <c r="B7910" s="7" t="s">
        <v>372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11592</v>
      </c>
      <c r="B7911" s="7" t="s">
        <v>11592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11593</v>
      </c>
      <c r="B7912" s="7" t="s">
        <v>11593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11594</v>
      </c>
      <c r="B7913" s="7" t="s">
        <v>11594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3550</v>
      </c>
      <c r="B7914" s="7" t="s">
        <v>3550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4051</v>
      </c>
      <c r="B7915" s="7" t="s">
        <v>4051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11595</v>
      </c>
      <c r="B7916" s="7" t="s">
        <v>11595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11596</v>
      </c>
      <c r="B7917" s="7" t="s">
        <v>11596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11597</v>
      </c>
      <c r="B7918" s="7" t="s">
        <v>11597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11598</v>
      </c>
      <c r="B7919" s="7" t="s">
        <v>11598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408</v>
      </c>
      <c r="B7920" s="7" t="s">
        <v>408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2149</v>
      </c>
      <c r="B7921" s="7" t="s">
        <v>2149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2150</v>
      </c>
      <c r="B7922" s="7" t="s">
        <v>2150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2151</v>
      </c>
      <c r="B7923" s="7" t="s">
        <v>2151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11599</v>
      </c>
      <c r="B7924" s="7" t="s">
        <v>11599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11600</v>
      </c>
      <c r="B7925" s="7" t="s">
        <v>11600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2152</v>
      </c>
      <c r="B7926" s="7" t="s">
        <v>2152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2153</v>
      </c>
      <c r="B7927" s="7" t="s">
        <v>2153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2154</v>
      </c>
      <c r="B7928" s="7" t="s">
        <v>2154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11601</v>
      </c>
      <c r="B7929" s="7" t="s">
        <v>11601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11602</v>
      </c>
      <c r="B7930" s="7" t="s">
        <v>11602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11603</v>
      </c>
      <c r="B7931" s="7" t="s">
        <v>11603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2155</v>
      </c>
      <c r="B7932" s="7" t="s">
        <v>2155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11604</v>
      </c>
      <c r="B7933" s="7" t="s">
        <v>11604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11605</v>
      </c>
      <c r="B7934" s="7" t="s">
        <v>11605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11606</v>
      </c>
      <c r="B7935" s="7" t="s">
        <v>11606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2156</v>
      </c>
      <c r="B7936" s="7" t="s">
        <v>2156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425</v>
      </c>
      <c r="B7937" s="7" t="s">
        <v>425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11607</v>
      </c>
      <c r="B7938" s="7" t="s">
        <v>11607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433</v>
      </c>
      <c r="B7939" s="7" t="s">
        <v>433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11608</v>
      </c>
      <c r="B7940" s="7" t="s">
        <v>11608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11609</v>
      </c>
      <c r="B7941" s="7" t="s">
        <v>11609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2157</v>
      </c>
      <c r="B7942" s="7" t="s">
        <v>2157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11610</v>
      </c>
      <c r="B7943" s="7" t="s">
        <v>11610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11610</v>
      </c>
      <c r="B7944" s="7" t="s">
        <v>11610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437</v>
      </c>
      <c r="B7945" s="7" t="s">
        <v>437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11611</v>
      </c>
      <c r="B7946" s="7" t="s">
        <v>11611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438</v>
      </c>
      <c r="B7947" s="7" t="s">
        <v>438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438</v>
      </c>
      <c r="B7948" s="7" t="s">
        <v>438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11612</v>
      </c>
      <c r="B7949" s="7" t="s">
        <v>11612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2158</v>
      </c>
      <c r="B7950" s="7" t="s">
        <v>2158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2159</v>
      </c>
      <c r="B7951" s="7" t="s">
        <v>2159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447</v>
      </c>
      <c r="B7952" s="7" t="s">
        <v>447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2160</v>
      </c>
      <c r="B7953" s="7" t="s">
        <v>2160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2161</v>
      </c>
      <c r="B7954" s="7" t="s">
        <v>2161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11613</v>
      </c>
      <c r="B7955" s="7" t="s">
        <v>11613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2162</v>
      </c>
      <c r="B7956" s="7" t="s">
        <v>2162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11614</v>
      </c>
      <c r="B7957" s="7" t="s">
        <v>11614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11615</v>
      </c>
      <c r="B7958" s="7" t="s">
        <v>11615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11616</v>
      </c>
      <c r="B7959" s="7" t="s">
        <v>11616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2163</v>
      </c>
      <c r="B7960" s="7" t="s">
        <v>2163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2164</v>
      </c>
      <c r="B7961" s="7" t="s">
        <v>2164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2165</v>
      </c>
      <c r="B7962" s="7" t="s">
        <v>2165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2166</v>
      </c>
      <c r="B7963" s="7" t="s">
        <v>2166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11617</v>
      </c>
      <c r="B7964" s="7" t="s">
        <v>11617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11618</v>
      </c>
      <c r="B7965" s="7" t="s">
        <v>11618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2167</v>
      </c>
      <c r="B7966" s="7" t="s">
        <v>2167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2168</v>
      </c>
      <c r="B7967" s="7" t="s">
        <v>2168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11619</v>
      </c>
      <c r="B7968" s="7" t="s">
        <v>11619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11620</v>
      </c>
      <c r="B7969" s="7" t="s">
        <v>11620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11621</v>
      </c>
      <c r="B7970" s="7" t="s">
        <v>11621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11622</v>
      </c>
      <c r="B7971" s="7" t="s">
        <v>11622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2169</v>
      </c>
      <c r="B7972" s="7" t="s">
        <v>2169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11623</v>
      </c>
      <c r="B7973" s="7" t="s">
        <v>11623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11624</v>
      </c>
      <c r="B7974" s="7" t="s">
        <v>11624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483</v>
      </c>
      <c r="B7975" s="7" t="s">
        <v>483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485</v>
      </c>
      <c r="B7976" s="7" t="s">
        <v>485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485</v>
      </c>
      <c r="B7977" s="7" t="s">
        <v>485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492</v>
      </c>
      <c r="B7978" s="7" t="s">
        <v>492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11625</v>
      </c>
      <c r="B7979" s="7" t="s">
        <v>11625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11626</v>
      </c>
      <c r="B7980" s="7" t="s">
        <v>11626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11730</v>
      </c>
      <c r="B7981" s="7" t="s">
        <v>11730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11627</v>
      </c>
      <c r="B7982" s="7" t="s">
        <v>11627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11628</v>
      </c>
      <c r="B7983" s="7" t="s">
        <v>11628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2171</v>
      </c>
      <c r="B7984" s="7" t="s">
        <v>2171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1638</v>
      </c>
      <c r="B7985" s="7" t="s">
        <v>1638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5181</v>
      </c>
      <c r="B7986" s="7" t="s">
        <v>5181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11629</v>
      </c>
      <c r="B7987" s="7" t="s">
        <v>11629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2172</v>
      </c>
      <c r="B7988" s="7" t="s">
        <v>2172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518</v>
      </c>
      <c r="B7989" s="7" t="s">
        <v>518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2173</v>
      </c>
      <c r="B7990" s="7" t="s">
        <v>2173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11630</v>
      </c>
      <c r="B7991" s="7" t="s">
        <v>11630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11630</v>
      </c>
      <c r="B7992" s="7" t="s">
        <v>11630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6504</v>
      </c>
      <c r="B7993" s="7" t="s">
        <v>6504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2174</v>
      </c>
      <c r="B7994" s="7" t="s">
        <v>2174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11631</v>
      </c>
      <c r="B7995" s="7" t="s">
        <v>11631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11632</v>
      </c>
      <c r="B7996" s="7" t="s">
        <v>11632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11633</v>
      </c>
      <c r="B7997" s="7" t="s">
        <v>11633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536</v>
      </c>
      <c r="B7998" s="7" t="s">
        <v>536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2175</v>
      </c>
      <c r="B7999" s="7" t="s">
        <v>2175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11634</v>
      </c>
      <c r="B8000" s="7" t="s">
        <v>11634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11635</v>
      </c>
      <c r="B8001" s="7" t="s">
        <v>11635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4652</v>
      </c>
      <c r="B8002" s="7" t="s">
        <v>4652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2176</v>
      </c>
      <c r="B8003" s="7" t="s">
        <v>2176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11636</v>
      </c>
      <c r="B8004" s="7" t="s">
        <v>11636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11637</v>
      </c>
      <c r="B8005" s="7" t="s">
        <v>11637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11638</v>
      </c>
      <c r="B8006" s="7" t="s">
        <v>11638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11639</v>
      </c>
      <c r="B8007" s="7" t="s">
        <v>11639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2177</v>
      </c>
      <c r="B8008" s="7" t="s">
        <v>2177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2177</v>
      </c>
      <c r="B8009" s="7" t="s">
        <v>2177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2178</v>
      </c>
      <c r="B8010" s="7" t="s">
        <v>2178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11640</v>
      </c>
      <c r="B8011" s="7" t="s">
        <v>11640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2179</v>
      </c>
      <c r="B8012" s="7" t="s">
        <v>2179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2180</v>
      </c>
      <c r="B8013" s="7" t="s">
        <v>2180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2181</v>
      </c>
      <c r="B8014" s="7" t="s">
        <v>2181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2181</v>
      </c>
      <c r="B8015" s="7" t="s">
        <v>2181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11641</v>
      </c>
      <c r="B8016" s="7" t="s">
        <v>11641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2182</v>
      </c>
      <c r="B8017" s="7" t="s">
        <v>2182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11642</v>
      </c>
      <c r="B8018" s="7" t="s">
        <v>11642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2183</v>
      </c>
      <c r="B8019" s="7" t="s">
        <v>2183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2184</v>
      </c>
      <c r="B8020" s="7" t="s">
        <v>2184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2185</v>
      </c>
      <c r="B8021" s="7" t="s">
        <v>2185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2186</v>
      </c>
      <c r="B8022" s="7" t="s">
        <v>2186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11643</v>
      </c>
      <c r="B8023" s="7" t="s">
        <v>11643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11644</v>
      </c>
      <c r="B8024" s="7" t="s">
        <v>11644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11645</v>
      </c>
      <c r="B8025" s="7" t="s">
        <v>11645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10622</v>
      </c>
      <c r="B8026" s="7" t="s">
        <v>10622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3951</v>
      </c>
      <c r="B8027" s="7" t="s">
        <v>3951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2187</v>
      </c>
      <c r="B8028" s="7" t="s">
        <v>2187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11646</v>
      </c>
      <c r="B8029" s="7" t="s">
        <v>11646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11646</v>
      </c>
      <c r="B8030" s="7" t="s">
        <v>11646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11647</v>
      </c>
      <c r="B8031" s="7" t="s">
        <v>11647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2188</v>
      </c>
      <c r="B8032" s="7" t="s">
        <v>2188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2189</v>
      </c>
      <c r="B8033" s="7" t="s">
        <v>2189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2508</v>
      </c>
      <c r="B8034" s="7" t="s">
        <v>2508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11648</v>
      </c>
      <c r="B8035" s="7" t="s">
        <v>11648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2190</v>
      </c>
      <c r="B8036" s="7" t="s">
        <v>2190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2191</v>
      </c>
      <c r="B8037" s="7" t="s">
        <v>2191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2191</v>
      </c>
      <c r="B8038" s="7" t="s">
        <v>2191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1958</v>
      </c>
      <c r="B8039" s="7" t="s">
        <v>1958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1958</v>
      </c>
      <c r="B8040" s="7" t="s">
        <v>1958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567</v>
      </c>
      <c r="B8041" s="7" t="s">
        <v>567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11649</v>
      </c>
      <c r="B8042" s="7" t="s">
        <v>11649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576</v>
      </c>
      <c r="B8043" s="7" t="s">
        <v>576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4019</v>
      </c>
      <c r="B8044" s="7" t="s">
        <v>4019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11650</v>
      </c>
      <c r="B8045" s="7" t="s">
        <v>11650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2192</v>
      </c>
      <c r="B8046" s="7" t="s">
        <v>2192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11651</v>
      </c>
      <c r="B8047" s="7" t="s">
        <v>11651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11652</v>
      </c>
      <c r="B8048" s="7" t="s">
        <v>11652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1469</v>
      </c>
      <c r="B8049" s="7" t="s">
        <v>1469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11653</v>
      </c>
      <c r="B8050" s="7" t="s">
        <v>11653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2194</v>
      </c>
      <c r="B8051" s="7" t="s">
        <v>2194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11654</v>
      </c>
      <c r="B8052" s="7" t="s">
        <v>11654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11655</v>
      </c>
      <c r="B8053" s="7" t="s">
        <v>11655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1470</v>
      </c>
      <c r="B8054" s="7" t="s">
        <v>1470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2195</v>
      </c>
      <c r="B8055" s="7" t="s">
        <v>2195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2195</v>
      </c>
      <c r="B8056" s="7" t="s">
        <v>2195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2195</v>
      </c>
      <c r="B8057" s="7" t="s">
        <v>2195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1961</v>
      </c>
      <c r="B8058" s="7" t="s">
        <v>1961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2515</v>
      </c>
      <c r="B8059" s="7" t="s">
        <v>2515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1471</v>
      </c>
      <c r="B8060" s="7" t="s">
        <v>1471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1471</v>
      </c>
      <c r="B8061" s="7" t="s">
        <v>1471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11656</v>
      </c>
      <c r="B8062" s="7" t="s">
        <v>11656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11657</v>
      </c>
      <c r="B8063" s="7" t="s">
        <v>11657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11658</v>
      </c>
      <c r="B8064" s="7" t="s">
        <v>11658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2196</v>
      </c>
      <c r="B8065" s="7" t="s">
        <v>2196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11659</v>
      </c>
      <c r="B8066" s="7" t="s">
        <v>11659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11660</v>
      </c>
      <c r="B8067" s="7" t="s">
        <v>11660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599</v>
      </c>
      <c r="B8068" s="7" t="s">
        <v>599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2197</v>
      </c>
      <c r="B8069" s="7" t="s">
        <v>2197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2198</v>
      </c>
      <c r="B8070" s="7" t="s">
        <v>2198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11661</v>
      </c>
      <c r="B8071" s="7" t="s">
        <v>11661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11662</v>
      </c>
      <c r="B8072" s="7" t="s">
        <v>11662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604</v>
      </c>
      <c r="B8073" s="7" t="s">
        <v>604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11663</v>
      </c>
      <c r="B8074" s="7" t="s">
        <v>11663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11664</v>
      </c>
      <c r="B8075" s="7" t="s">
        <v>11664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11665</v>
      </c>
      <c r="B8076" s="7" t="s">
        <v>11665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2199</v>
      </c>
      <c r="B8077" s="7" t="s">
        <v>2199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11666</v>
      </c>
      <c r="B8078" s="7" t="s">
        <v>11666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611</v>
      </c>
      <c r="B8079" s="7" t="s">
        <v>611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11667</v>
      </c>
      <c r="B8080" s="7" t="s">
        <v>11667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11668</v>
      </c>
      <c r="B8081" s="7" t="s">
        <v>11668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2201</v>
      </c>
      <c r="B8082" s="7" t="s">
        <v>2201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11669</v>
      </c>
      <c r="B8083" s="7" t="s">
        <v>11669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2202</v>
      </c>
      <c r="B8084" s="7" t="s">
        <v>2202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2203</v>
      </c>
      <c r="B8085" s="7" t="s">
        <v>2203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11670</v>
      </c>
      <c r="B8086" s="7" t="s">
        <v>11670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11671</v>
      </c>
      <c r="B8087" s="7" t="s">
        <v>11671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626</v>
      </c>
      <c r="B8088" s="7" t="s">
        <v>626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1324</v>
      </c>
      <c r="B8089" s="7" t="s">
        <v>1324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120</v>
      </c>
      <c r="B8090" s="7" t="s">
        <v>120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11672</v>
      </c>
      <c r="B8091" s="7" t="s">
        <v>11672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11672</v>
      </c>
      <c r="B8092" s="7" t="s">
        <v>11672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2204</v>
      </c>
      <c r="B8093" s="7" t="s">
        <v>2204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644</v>
      </c>
      <c r="B8094" s="7" t="s">
        <v>644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2205</v>
      </c>
      <c r="B8095" s="7" t="s">
        <v>2205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2206</v>
      </c>
      <c r="B8096" s="7" t="s">
        <v>2206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652</v>
      </c>
      <c r="B8097" s="7" t="s">
        <v>652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11673</v>
      </c>
      <c r="B8098" s="7" t="s">
        <v>11673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11674</v>
      </c>
      <c r="B8099" s="7" t="s">
        <v>11674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11675</v>
      </c>
      <c r="B8100" s="7" t="s">
        <v>11675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2207</v>
      </c>
      <c r="B8101" s="7" t="s">
        <v>2207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2208</v>
      </c>
      <c r="B8102" s="7" t="s">
        <v>2208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2209</v>
      </c>
      <c r="B8103" s="7" t="s">
        <v>2209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2210</v>
      </c>
      <c r="B8104" s="7" t="s">
        <v>2210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11676</v>
      </c>
      <c r="B8105" s="7" t="s">
        <v>11676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11677</v>
      </c>
      <c r="B8106" s="7" t="s">
        <v>11677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2211</v>
      </c>
      <c r="B8107" s="7" t="s">
        <v>2211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11678</v>
      </c>
      <c r="B8108" s="7" t="s">
        <v>11678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11679</v>
      </c>
      <c r="B8109" s="7" t="s">
        <v>11679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11680</v>
      </c>
      <c r="B8110" s="7" t="s">
        <v>11680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11681</v>
      </c>
      <c r="B8111" s="7" t="s">
        <v>11681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2212</v>
      </c>
      <c r="B8112" s="7" t="s">
        <v>2212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11682</v>
      </c>
      <c r="B8113" s="7" t="s">
        <v>11682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11683</v>
      </c>
      <c r="B8114" s="7" t="s">
        <v>11683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11684</v>
      </c>
      <c r="B8115" s="7" t="s">
        <v>11684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11685</v>
      </c>
      <c r="B8116" s="7" t="s">
        <v>11685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11686</v>
      </c>
      <c r="B8117" s="7" t="s">
        <v>11686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11687</v>
      </c>
      <c r="B8118" s="7" t="s">
        <v>11687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713</v>
      </c>
      <c r="B8119" s="7" t="s">
        <v>713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11688</v>
      </c>
      <c r="B8120" s="7" t="s">
        <v>11688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2213</v>
      </c>
      <c r="B8121" s="7" t="s">
        <v>2213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2214</v>
      </c>
      <c r="B8122" s="7" t="s">
        <v>2214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11689</v>
      </c>
      <c r="B8123" s="7" t="s">
        <v>11689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11690</v>
      </c>
      <c r="B8124" s="7" t="s">
        <v>11690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11690</v>
      </c>
      <c r="B8125" s="7" t="s">
        <v>11690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716</v>
      </c>
      <c r="B8126" s="7" t="s">
        <v>716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9180</v>
      </c>
      <c r="B8127" s="7" t="s">
        <v>9180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2215</v>
      </c>
      <c r="B8128" s="7" t="s">
        <v>2215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2216</v>
      </c>
      <c r="B8129" s="7" t="s">
        <v>2216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11691</v>
      </c>
      <c r="B8130" s="7" t="s">
        <v>11691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11692</v>
      </c>
      <c r="B8131" s="7" t="s">
        <v>11692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2217</v>
      </c>
      <c r="B8132" s="7" t="s">
        <v>2217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9926</v>
      </c>
      <c r="B8133" s="7" t="s">
        <v>9926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5422</v>
      </c>
      <c r="B8134" s="7" t="s">
        <v>5422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11693</v>
      </c>
      <c r="B8135" s="7" t="s">
        <v>11693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2218</v>
      </c>
      <c r="B8136" s="7" t="s">
        <v>2218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11694</v>
      </c>
      <c r="B8137" s="7" t="s">
        <v>11694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2219</v>
      </c>
      <c r="B8138" s="7" t="s">
        <v>2219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2220</v>
      </c>
      <c r="B8139" s="7" t="s">
        <v>2220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11695</v>
      </c>
      <c r="B8140" s="7" t="s">
        <v>11695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2221</v>
      </c>
      <c r="B8141" s="7" t="s">
        <v>2221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11696</v>
      </c>
      <c r="B8142" s="7" t="s">
        <v>11696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11697</v>
      </c>
      <c r="B8143" s="7" t="s">
        <v>11697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11697</v>
      </c>
      <c r="B8144" s="7" t="s">
        <v>11697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741</v>
      </c>
      <c r="B8145" s="7" t="s">
        <v>741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2222</v>
      </c>
      <c r="B8146" s="7" t="s">
        <v>2222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11698</v>
      </c>
      <c r="B8147" s="7" t="s">
        <v>11698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2223</v>
      </c>
      <c r="B8148" s="7" t="s">
        <v>2223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2224</v>
      </c>
      <c r="B8149" s="7" t="s">
        <v>2224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11699</v>
      </c>
      <c r="B8150" s="7" t="s">
        <v>11699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2225</v>
      </c>
      <c r="B8151" s="7" t="s">
        <v>2225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2226</v>
      </c>
      <c r="B8152" s="7" t="s">
        <v>2226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6540</v>
      </c>
      <c r="B8153" s="7" t="s">
        <v>6540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11700</v>
      </c>
      <c r="B8154" s="7" t="s">
        <v>11700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751</v>
      </c>
      <c r="B8155" s="7" t="s">
        <v>751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11701</v>
      </c>
      <c r="B8156" s="7" t="s">
        <v>11701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2227</v>
      </c>
      <c r="B8157" s="7" t="s">
        <v>2227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2227</v>
      </c>
      <c r="B8158" s="7" t="s">
        <v>2227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2228</v>
      </c>
      <c r="B8159" s="7" t="s">
        <v>2228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2228</v>
      </c>
      <c r="B8160" s="7" t="s">
        <v>2228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2229</v>
      </c>
      <c r="B8161" s="7" t="s">
        <v>2229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2229</v>
      </c>
      <c r="B8162" s="7" t="s">
        <v>2229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11702</v>
      </c>
      <c r="B8163" s="7" t="s">
        <v>11702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11702</v>
      </c>
      <c r="B8164" s="7" t="s">
        <v>11702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11703</v>
      </c>
      <c r="B8165" s="7" t="s">
        <v>11703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11704</v>
      </c>
      <c r="B8166" s="7" t="s">
        <v>11704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11705</v>
      </c>
      <c r="B8167" s="7" t="s">
        <v>11705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11706</v>
      </c>
      <c r="B8168" s="7" t="s">
        <v>11706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762</v>
      </c>
      <c r="B8169" s="7" t="s">
        <v>762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11707</v>
      </c>
      <c r="B8170" s="7" t="s">
        <v>11707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11708</v>
      </c>
      <c r="B8171" s="7" t="s">
        <v>11708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2230</v>
      </c>
      <c r="B8172" s="7" t="s">
        <v>2230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776</v>
      </c>
      <c r="B8173" s="7" t="s">
        <v>776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11709</v>
      </c>
      <c r="B8174" s="7" t="s">
        <v>11709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11710</v>
      </c>
      <c r="B8175" s="7" t="s">
        <v>11710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11711</v>
      </c>
      <c r="B8176" s="7" t="s">
        <v>11711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11712</v>
      </c>
      <c r="B8177" s="7" t="s">
        <v>11712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2231</v>
      </c>
      <c r="B8178" s="7" t="s">
        <v>2231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2232</v>
      </c>
      <c r="B8179" s="7" t="s">
        <v>2232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11713</v>
      </c>
      <c r="B8180" s="7" t="s">
        <v>11713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11714</v>
      </c>
      <c r="B8181" s="7" t="s">
        <v>11714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11715</v>
      </c>
      <c r="B8182" s="7" t="s">
        <v>11715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11716</v>
      </c>
      <c r="B8183" s="7" t="s">
        <v>11716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2233</v>
      </c>
      <c r="B8184" s="7" t="s">
        <v>2233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2233</v>
      </c>
      <c r="B8185" s="7" t="s">
        <v>2233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11717</v>
      </c>
      <c r="B8186" s="7" t="s">
        <v>11717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11718</v>
      </c>
      <c r="B8187" s="7" t="s">
        <v>11718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11719</v>
      </c>
      <c r="B8188" s="7" t="s">
        <v>11719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2234</v>
      </c>
      <c r="B8189" s="7" t="s">
        <v>2234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2235</v>
      </c>
      <c r="B8190" s="7" t="s">
        <v>2235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11720</v>
      </c>
      <c r="B8191" s="7" t="s">
        <v>11720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1510</v>
      </c>
      <c r="B8192" s="7" t="s">
        <v>1510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11721</v>
      </c>
      <c r="B8193" s="7" t="s">
        <v>11721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11722</v>
      </c>
      <c r="B8194" s="7" t="s">
        <v>11722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11723</v>
      </c>
      <c r="B8195" s="7" t="s">
        <v>11723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11724</v>
      </c>
      <c r="B8196" s="7" t="s">
        <v>11724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11725</v>
      </c>
      <c r="B8197" s="7" t="s">
        <v>11725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11726</v>
      </c>
      <c r="B8198" s="7" t="s">
        <v>11726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2236</v>
      </c>
      <c r="B8199" s="7" t="s">
        <v>2236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2237</v>
      </c>
      <c r="B8200" s="7" t="s">
        <v>2237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11727</v>
      </c>
      <c r="B8201" s="7" t="s">
        <v>11727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11727</v>
      </c>
      <c r="B8202" s="7" t="s">
        <v>11727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11728</v>
      </c>
      <c r="B8203" s="7" t="s">
        <v>11728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2238</v>
      </c>
      <c r="B8204" s="7" t="s">
        <v>2238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2239</v>
      </c>
      <c r="B8205" s="7" t="s">
        <v>2239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2240</v>
      </c>
      <c r="B8206" s="7" t="s">
        <v>2240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11729</v>
      </c>
      <c r="B8207" s="7" t="s">
        <v>11729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804</v>
      </c>
      <c r="B8208" s="7" t="s">
        <v>804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11730</v>
      </c>
      <c r="B8209" s="7" t="s">
        <v>11730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11731</v>
      </c>
      <c r="B8210" s="7" t="s">
        <v>11731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11732</v>
      </c>
      <c r="B8211" s="7" t="s">
        <v>11732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2241</v>
      </c>
      <c r="B8212" s="7" t="s">
        <v>2241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11733</v>
      </c>
      <c r="B8213" s="7" t="s">
        <v>11733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4787</v>
      </c>
      <c r="B8214" s="7" t="s">
        <v>4787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8718</v>
      </c>
      <c r="B8215" s="7" t="s">
        <v>8718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11734</v>
      </c>
      <c r="B8216" s="7" t="s">
        <v>11734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11735</v>
      </c>
      <c r="B8217" s="7" t="s">
        <v>11735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2242</v>
      </c>
      <c r="B8218" s="7" t="s">
        <v>2242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11736</v>
      </c>
      <c r="B8219" s="7" t="s">
        <v>11736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11737</v>
      </c>
      <c r="B8220" s="7" t="s">
        <v>11737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2243</v>
      </c>
      <c r="B8221" s="7" t="s">
        <v>2243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832</v>
      </c>
      <c r="B8222" s="7" t="s">
        <v>832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2244</v>
      </c>
      <c r="B8223" s="7" t="s">
        <v>2244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2244</v>
      </c>
      <c r="B8224" s="7" t="s">
        <v>2244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4320</v>
      </c>
      <c r="B8225" s="7" t="s">
        <v>4320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2245</v>
      </c>
      <c r="B8226" s="7" t="s">
        <v>2245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2246</v>
      </c>
      <c r="B8227" s="7" t="s">
        <v>2246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4906</v>
      </c>
      <c r="B8228" s="7" t="s">
        <v>4906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11738</v>
      </c>
      <c r="B8229" s="7" t="s">
        <v>11738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11739</v>
      </c>
      <c r="B8230" s="7" t="s">
        <v>11739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2247</v>
      </c>
      <c r="B8231" s="7" t="s">
        <v>2247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2248</v>
      </c>
      <c r="B8232" s="7" t="s">
        <v>2248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2249</v>
      </c>
      <c r="B8233" s="7" t="s">
        <v>2249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11740</v>
      </c>
      <c r="B8234" s="7" t="s">
        <v>11740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11741</v>
      </c>
      <c r="B8235" s="7" t="s">
        <v>11741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11742</v>
      </c>
      <c r="B8236" s="7" t="s">
        <v>11742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11743</v>
      </c>
      <c r="B8237" s="7" t="s">
        <v>11743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11744</v>
      </c>
      <c r="B8238" s="7" t="s">
        <v>11744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2250</v>
      </c>
      <c r="B8239" s="7" t="s">
        <v>2250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2251</v>
      </c>
      <c r="B8240" s="7" t="s">
        <v>2251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11745</v>
      </c>
      <c r="B8241" s="7" t="s">
        <v>11745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11746</v>
      </c>
      <c r="B8242" s="7" t="s">
        <v>11746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11747</v>
      </c>
      <c r="B8243" s="7" t="s">
        <v>11747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2252</v>
      </c>
      <c r="B8244" s="7" t="s">
        <v>2252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2253</v>
      </c>
      <c r="B8245" s="7" t="s">
        <v>2253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11748</v>
      </c>
      <c r="B8246" s="7" t="s">
        <v>11748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11749</v>
      </c>
      <c r="B8247" s="7" t="s">
        <v>11749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11750</v>
      </c>
      <c r="B8248" s="7" t="s">
        <v>11750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2254</v>
      </c>
      <c r="B8249" s="7" t="s">
        <v>2254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11751</v>
      </c>
      <c r="B8250" s="7" t="s">
        <v>11751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8741</v>
      </c>
      <c r="B8251" s="7" t="s">
        <v>8741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11752</v>
      </c>
      <c r="B8252" s="7" t="s">
        <v>11752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11753</v>
      </c>
      <c r="B8253" s="7" t="s">
        <v>11753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868</v>
      </c>
      <c r="B8254" s="7" t="s">
        <v>868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11754</v>
      </c>
      <c r="B8255" s="7" t="s">
        <v>11754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11755</v>
      </c>
      <c r="B8256" s="7" t="s">
        <v>11755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11756</v>
      </c>
      <c r="B8257" s="7" t="s">
        <v>11756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11757</v>
      </c>
      <c r="B8258" s="7" t="s">
        <v>11757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11757</v>
      </c>
      <c r="B8259" s="7" t="s">
        <v>11757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2255</v>
      </c>
      <c r="B8260" s="7" t="s">
        <v>2255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2257</v>
      </c>
      <c r="B8261" s="7" t="s">
        <v>2257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11758</v>
      </c>
      <c r="B8262" s="7" t="s">
        <v>11758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2258</v>
      </c>
      <c r="B8263" s="7" t="s">
        <v>2258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874</v>
      </c>
      <c r="B8264" s="7" t="s">
        <v>874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11759</v>
      </c>
      <c r="B8265" s="7" t="s">
        <v>11759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11760</v>
      </c>
      <c r="B8266" s="7" t="s">
        <v>11760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11761</v>
      </c>
      <c r="B8267" s="7" t="s">
        <v>11761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11762</v>
      </c>
      <c r="B8268" s="7" t="s">
        <v>11762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2259</v>
      </c>
      <c r="B8269" s="7" t="s">
        <v>2259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2260</v>
      </c>
      <c r="B8270" s="7" t="s">
        <v>2260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885</v>
      </c>
      <c r="B8271" s="7" t="s">
        <v>885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885</v>
      </c>
      <c r="B8272" s="7" t="s">
        <v>885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11763</v>
      </c>
      <c r="B8273" s="7" t="s">
        <v>11763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11764</v>
      </c>
      <c r="B8274" s="7" t="s">
        <v>11764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888</v>
      </c>
      <c r="B8275" s="7" t="s">
        <v>888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888</v>
      </c>
      <c r="B8276" s="7" t="s">
        <v>888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11765</v>
      </c>
      <c r="B8277" s="7" t="s">
        <v>11765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2261</v>
      </c>
      <c r="B8278" s="7" t="s">
        <v>2261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11766</v>
      </c>
      <c r="B8279" s="7" t="s">
        <v>11766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9420</v>
      </c>
      <c r="B8280" s="7" t="s">
        <v>9420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11767</v>
      </c>
      <c r="B8281" s="7" t="s">
        <v>11767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893</v>
      </c>
      <c r="B8282" s="7" t="s">
        <v>893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4796</v>
      </c>
      <c r="B8283" s="7" t="s">
        <v>4796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11768</v>
      </c>
      <c r="B8284" s="7" t="s">
        <v>11768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2262</v>
      </c>
      <c r="B8285" s="7" t="s">
        <v>2262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2263</v>
      </c>
      <c r="B8286" s="7" t="s">
        <v>2263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2264</v>
      </c>
      <c r="B8287" s="7" t="s">
        <v>2264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900</v>
      </c>
      <c r="B8288" s="7" t="s">
        <v>900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3063</v>
      </c>
      <c r="B8289" s="7" t="s">
        <v>3063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11769</v>
      </c>
      <c r="B8290" s="7" t="s">
        <v>11769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2265</v>
      </c>
      <c r="B8291" s="7" t="s">
        <v>2265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913</v>
      </c>
      <c r="B8292" s="7" t="s">
        <v>913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913</v>
      </c>
      <c r="B8293" s="7" t="s">
        <v>913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1872</v>
      </c>
      <c r="B8294" s="7" t="s">
        <v>1872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11770</v>
      </c>
      <c r="B8295" s="7" t="s">
        <v>11770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914</v>
      </c>
      <c r="B8296" s="7" t="s">
        <v>914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11771</v>
      </c>
      <c r="B8297" s="7" t="s">
        <v>11771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1525</v>
      </c>
      <c r="B8298" s="7" t="s">
        <v>1525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2266</v>
      </c>
      <c r="B8299" s="7" t="s">
        <v>2266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919</v>
      </c>
      <c r="B8300" s="7" t="s">
        <v>919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919</v>
      </c>
      <c r="B8301" s="7" t="s">
        <v>919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11772</v>
      </c>
      <c r="B8302" s="7" t="s">
        <v>11772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11773</v>
      </c>
      <c r="B8303" s="7" t="s">
        <v>11773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923</v>
      </c>
      <c r="B8304" s="7" t="s">
        <v>923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11774</v>
      </c>
      <c r="B8305" s="7" t="s">
        <v>11774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2267</v>
      </c>
      <c r="B8306" s="7" t="s">
        <v>2267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2268</v>
      </c>
      <c r="B8307" s="7" t="s">
        <v>2268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11775</v>
      </c>
      <c r="B8308" s="7" t="s">
        <v>11775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930</v>
      </c>
      <c r="B8309" s="7" t="s">
        <v>930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2269</v>
      </c>
      <c r="B8310" s="7" t="s">
        <v>2269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2270</v>
      </c>
      <c r="B8311" s="7" t="s">
        <v>2270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932</v>
      </c>
      <c r="B8312" s="7" t="s">
        <v>932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2271</v>
      </c>
      <c r="B8313" s="7" t="s">
        <v>2271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11776</v>
      </c>
      <c r="B8314" s="7" t="s">
        <v>11776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2272</v>
      </c>
      <c r="B8315" s="7" t="s">
        <v>2272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11777</v>
      </c>
      <c r="B8316" s="7" t="s">
        <v>11777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23535</v>
      </c>
      <c r="B8317" s="7" t="s">
        <v>23535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2273</v>
      </c>
      <c r="B8318" s="7" t="s">
        <v>2273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948</v>
      </c>
      <c r="B8319" s="7" t="s">
        <v>948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948</v>
      </c>
      <c r="B8320" s="7" t="s">
        <v>948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11778</v>
      </c>
      <c r="B8321" s="7" t="s">
        <v>11778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11778</v>
      </c>
      <c r="B8322" s="7" t="s">
        <v>11778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11779</v>
      </c>
      <c r="B8323" s="7" t="s">
        <v>11779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11780</v>
      </c>
      <c r="B8324" s="7" t="s">
        <v>11780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11781</v>
      </c>
      <c r="B8325" s="7" t="s">
        <v>11781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2275</v>
      </c>
      <c r="B8326" s="7" t="s">
        <v>2275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2276</v>
      </c>
      <c r="B8327" s="7" t="s">
        <v>2276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2277</v>
      </c>
      <c r="B8328" s="7" t="s">
        <v>2277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2277</v>
      </c>
      <c r="B8329" s="7" t="s">
        <v>2277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11782</v>
      </c>
      <c r="B8330" s="7" t="s">
        <v>11782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2278</v>
      </c>
      <c r="B8331" s="7" t="s">
        <v>2278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11783</v>
      </c>
      <c r="B8332" s="7" t="s">
        <v>11783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2279</v>
      </c>
      <c r="B8333" s="7" t="s">
        <v>2279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11784</v>
      </c>
      <c r="B8334" s="7" t="s">
        <v>11784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11785</v>
      </c>
      <c r="B8335" s="7" t="s">
        <v>11785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2280</v>
      </c>
      <c r="B8336" s="7" t="s">
        <v>2280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11786</v>
      </c>
      <c r="B8337" s="7" t="s">
        <v>11786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11787</v>
      </c>
      <c r="B8338" s="7" t="s">
        <v>11787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11788</v>
      </c>
      <c r="B8339" s="7" t="s">
        <v>11788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11789</v>
      </c>
      <c r="B8340" s="7" t="s">
        <v>11789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2281</v>
      </c>
      <c r="B8341" s="7" t="s">
        <v>2281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976</v>
      </c>
      <c r="B8342" s="7" t="s">
        <v>976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2282</v>
      </c>
      <c r="B8343" s="7" t="s">
        <v>2282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2283</v>
      </c>
      <c r="B8344" s="7" t="s">
        <v>2283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11790</v>
      </c>
      <c r="B8345" s="7" t="s">
        <v>11790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3858</v>
      </c>
      <c r="B8346" s="7" t="s">
        <v>3858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9322</v>
      </c>
      <c r="B8347" s="7" t="s">
        <v>9322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2284</v>
      </c>
      <c r="B8348" s="7" t="s">
        <v>2284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11791</v>
      </c>
      <c r="B8349" s="7" t="s">
        <v>11791</v>
      </c>
      <c r="C8349" s="7" t="s">
        <v>183</v>
      </c>
      <c r="D8349" s="7" t="s">
        <v>184</v>
      </c>
      <c r="E8349" s="7" t="s">
        <v>14</v>
      </c>
    </row>
    <row r="8350" spans="1:5" x14ac:dyDescent="0.35">
      <c r="A8350" s="7" t="s">
        <v>2285</v>
      </c>
      <c r="B8350" s="7" t="s">
        <v>2285</v>
      </c>
      <c r="C8350" s="7" t="s">
        <v>183</v>
      </c>
      <c r="D8350" s="7" t="s">
        <v>184</v>
      </c>
      <c r="E8350" s="7" t="s">
        <v>14</v>
      </c>
    </row>
    <row r="8351" spans="1:5" x14ac:dyDescent="0.35">
      <c r="A8351" s="7" t="s">
        <v>11792</v>
      </c>
      <c r="B8351" s="7" t="s">
        <v>11792</v>
      </c>
      <c r="C8351" s="7" t="s">
        <v>183</v>
      </c>
      <c r="D8351" s="7" t="s">
        <v>184</v>
      </c>
      <c r="E8351" s="7" t="s">
        <v>14</v>
      </c>
    </row>
    <row r="8352" spans="1:5" x14ac:dyDescent="0.35">
      <c r="A8352" s="7" t="s">
        <v>11793</v>
      </c>
      <c r="B8352" s="7" t="s">
        <v>11793</v>
      </c>
      <c r="C8352" s="7" t="s">
        <v>183</v>
      </c>
      <c r="D8352" s="7" t="s">
        <v>184</v>
      </c>
      <c r="E8352" s="7" t="s">
        <v>14</v>
      </c>
    </row>
    <row r="8353" spans="1:5" x14ac:dyDescent="0.35">
      <c r="A8353" s="7" t="s">
        <v>11794</v>
      </c>
      <c r="B8353" s="7" t="s">
        <v>11794</v>
      </c>
      <c r="C8353" s="7" t="s">
        <v>183</v>
      </c>
      <c r="D8353" s="7" t="s">
        <v>184</v>
      </c>
      <c r="E8353" s="7" t="s">
        <v>14</v>
      </c>
    </row>
    <row r="8354" spans="1:5" x14ac:dyDescent="0.35">
      <c r="A8354" s="7" t="s">
        <v>11795</v>
      </c>
      <c r="B8354" s="7" t="s">
        <v>11795</v>
      </c>
      <c r="C8354" s="7" t="s">
        <v>183</v>
      </c>
      <c r="D8354" s="7" t="s">
        <v>184</v>
      </c>
      <c r="E8354" s="7" t="s">
        <v>14</v>
      </c>
    </row>
    <row r="8355" spans="1:5" x14ac:dyDescent="0.35">
      <c r="A8355" s="7" t="s">
        <v>2286</v>
      </c>
      <c r="B8355" s="7" t="s">
        <v>2286</v>
      </c>
      <c r="C8355" s="7" t="s">
        <v>183</v>
      </c>
      <c r="D8355" s="7" t="s">
        <v>184</v>
      </c>
      <c r="E8355" s="7" t="s">
        <v>14</v>
      </c>
    </row>
    <row r="8356" spans="1:5" x14ac:dyDescent="0.35">
      <c r="A8356" s="7" t="s">
        <v>11796</v>
      </c>
      <c r="B8356" s="7" t="s">
        <v>11796</v>
      </c>
      <c r="C8356" s="7" t="s">
        <v>183</v>
      </c>
      <c r="D8356" s="7" t="s">
        <v>184</v>
      </c>
      <c r="E8356" s="7" t="s">
        <v>14</v>
      </c>
    </row>
    <row r="8357" spans="1:5" x14ac:dyDescent="0.35">
      <c r="A8357" s="7" t="s">
        <v>989</v>
      </c>
      <c r="B8357" s="7" t="s">
        <v>989</v>
      </c>
      <c r="C8357" s="7" t="s">
        <v>183</v>
      </c>
      <c r="D8357" s="7" t="s">
        <v>184</v>
      </c>
      <c r="E8357" s="7" t="s">
        <v>14</v>
      </c>
    </row>
    <row r="8358" spans="1:5" x14ac:dyDescent="0.35">
      <c r="A8358" s="7" t="s">
        <v>990</v>
      </c>
      <c r="B8358" s="7" t="s">
        <v>990</v>
      </c>
      <c r="C8358" s="7" t="s">
        <v>183</v>
      </c>
      <c r="D8358" s="7" t="s">
        <v>184</v>
      </c>
      <c r="E8358" s="7" t="s">
        <v>14</v>
      </c>
    </row>
    <row r="8359" spans="1:5" x14ac:dyDescent="0.35">
      <c r="A8359" s="7" t="s">
        <v>11797</v>
      </c>
      <c r="B8359" s="7" t="s">
        <v>11797</v>
      </c>
      <c r="C8359" s="7" t="s">
        <v>183</v>
      </c>
      <c r="D8359" s="7" t="s">
        <v>184</v>
      </c>
      <c r="E8359" s="7" t="s">
        <v>14</v>
      </c>
    </row>
    <row r="8360" spans="1:5" x14ac:dyDescent="0.35">
      <c r="A8360" s="7" t="s">
        <v>11798</v>
      </c>
      <c r="B8360" s="7" t="s">
        <v>11798</v>
      </c>
      <c r="C8360" s="7" t="s">
        <v>183</v>
      </c>
      <c r="D8360" s="7" t="s">
        <v>184</v>
      </c>
      <c r="E8360" s="7" t="s">
        <v>14</v>
      </c>
    </row>
    <row r="8361" spans="1:5" x14ac:dyDescent="0.35">
      <c r="A8361" s="7" t="s">
        <v>11799</v>
      </c>
      <c r="B8361" s="7" t="s">
        <v>11799</v>
      </c>
      <c r="C8361" s="7" t="s">
        <v>183</v>
      </c>
      <c r="D8361" s="7" t="s">
        <v>184</v>
      </c>
      <c r="E8361" s="7" t="s">
        <v>14</v>
      </c>
    </row>
    <row r="8362" spans="1:5" x14ac:dyDescent="0.35">
      <c r="A8362" s="7" t="s">
        <v>2287</v>
      </c>
      <c r="B8362" s="7" t="s">
        <v>2287</v>
      </c>
      <c r="C8362" s="7" t="s">
        <v>183</v>
      </c>
      <c r="D8362" s="7" t="s">
        <v>184</v>
      </c>
      <c r="E8362" s="7" t="s">
        <v>14</v>
      </c>
    </row>
    <row r="8363" spans="1:5" x14ac:dyDescent="0.35">
      <c r="A8363" s="7" t="s">
        <v>11800</v>
      </c>
      <c r="B8363" s="7" t="s">
        <v>11800</v>
      </c>
      <c r="C8363" s="7" t="s">
        <v>183</v>
      </c>
      <c r="D8363" s="7" t="s">
        <v>184</v>
      </c>
      <c r="E8363" s="7" t="s">
        <v>14</v>
      </c>
    </row>
    <row r="8364" spans="1:5" x14ac:dyDescent="0.35">
      <c r="A8364" s="7" t="s">
        <v>11801</v>
      </c>
      <c r="B8364" s="7" t="s">
        <v>11801</v>
      </c>
      <c r="C8364" s="7" t="s">
        <v>183</v>
      </c>
      <c r="D8364" s="7" t="s">
        <v>184</v>
      </c>
      <c r="E8364" s="7" t="s">
        <v>14</v>
      </c>
    </row>
    <row r="8365" spans="1:5" x14ac:dyDescent="0.35">
      <c r="A8365" s="7" t="s">
        <v>2288</v>
      </c>
      <c r="B8365" s="7" t="s">
        <v>2288</v>
      </c>
      <c r="C8365" s="7" t="s">
        <v>183</v>
      </c>
      <c r="D8365" s="7" t="s">
        <v>184</v>
      </c>
      <c r="E8365" s="7" t="s">
        <v>14</v>
      </c>
    </row>
    <row r="8366" spans="1:5" x14ac:dyDescent="0.35">
      <c r="A8366" s="7" t="s">
        <v>2289</v>
      </c>
      <c r="B8366" s="7" t="s">
        <v>2289</v>
      </c>
      <c r="C8366" s="7" t="s">
        <v>183</v>
      </c>
      <c r="D8366" s="7" t="s">
        <v>184</v>
      </c>
      <c r="E8366" s="7" t="s">
        <v>14</v>
      </c>
    </row>
    <row r="8367" spans="1:5" x14ac:dyDescent="0.35">
      <c r="A8367" s="7" t="s">
        <v>11802</v>
      </c>
      <c r="B8367" s="7" t="s">
        <v>11802</v>
      </c>
      <c r="C8367" s="7" t="s">
        <v>183</v>
      </c>
      <c r="D8367" s="7" t="s">
        <v>184</v>
      </c>
      <c r="E8367" s="7" t="s">
        <v>14</v>
      </c>
    </row>
    <row r="8368" spans="1:5" x14ac:dyDescent="0.35">
      <c r="A8368" s="7" t="s">
        <v>11803</v>
      </c>
      <c r="B8368" s="7" t="s">
        <v>11803</v>
      </c>
      <c r="C8368" s="7" t="s">
        <v>183</v>
      </c>
      <c r="D8368" s="7" t="s">
        <v>184</v>
      </c>
      <c r="E8368" s="7" t="s">
        <v>14</v>
      </c>
    </row>
    <row r="8369" spans="1:5" x14ac:dyDescent="0.35">
      <c r="A8369" s="7" t="s">
        <v>11804</v>
      </c>
      <c r="B8369" s="7" t="s">
        <v>11804</v>
      </c>
      <c r="C8369" s="7" t="s">
        <v>183</v>
      </c>
      <c r="D8369" s="7" t="s">
        <v>184</v>
      </c>
      <c r="E8369" s="7" t="s">
        <v>14</v>
      </c>
    </row>
    <row r="8370" spans="1:5" x14ac:dyDescent="0.35">
      <c r="A8370" s="7" t="s">
        <v>11805</v>
      </c>
      <c r="B8370" s="7" t="s">
        <v>11805</v>
      </c>
      <c r="C8370" s="7" t="s">
        <v>183</v>
      </c>
      <c r="D8370" s="7" t="s">
        <v>184</v>
      </c>
      <c r="E8370" s="7" t="s">
        <v>14</v>
      </c>
    </row>
    <row r="8371" spans="1:5" x14ac:dyDescent="0.35">
      <c r="A8371" s="7" t="s">
        <v>2290</v>
      </c>
      <c r="B8371" s="7" t="s">
        <v>2290</v>
      </c>
      <c r="C8371" s="7" t="s">
        <v>183</v>
      </c>
      <c r="D8371" s="7" t="s">
        <v>184</v>
      </c>
      <c r="E8371" s="7" t="s">
        <v>14</v>
      </c>
    </row>
    <row r="8372" spans="1:5" x14ac:dyDescent="0.35">
      <c r="A8372" s="7" t="s">
        <v>2291</v>
      </c>
      <c r="B8372" s="7" t="s">
        <v>2291</v>
      </c>
      <c r="C8372" s="7" t="s">
        <v>183</v>
      </c>
      <c r="D8372" s="7" t="s">
        <v>184</v>
      </c>
      <c r="E8372" s="7" t="s">
        <v>14</v>
      </c>
    </row>
    <row r="8373" spans="1:5" x14ac:dyDescent="0.35">
      <c r="A8373" s="7" t="s">
        <v>2292</v>
      </c>
      <c r="B8373" s="7" t="s">
        <v>2292</v>
      </c>
      <c r="C8373" s="7" t="s">
        <v>183</v>
      </c>
      <c r="D8373" s="7" t="s">
        <v>184</v>
      </c>
      <c r="E8373" s="7" t="s">
        <v>14</v>
      </c>
    </row>
    <row r="8374" spans="1:5" x14ac:dyDescent="0.35">
      <c r="A8374" s="7" t="s">
        <v>2292</v>
      </c>
      <c r="B8374" s="7" t="s">
        <v>2292</v>
      </c>
      <c r="C8374" s="7" t="s">
        <v>183</v>
      </c>
      <c r="D8374" s="7" t="s">
        <v>184</v>
      </c>
      <c r="E8374" s="7" t="s">
        <v>14</v>
      </c>
    </row>
    <row r="8375" spans="1:5" x14ac:dyDescent="0.35">
      <c r="A8375" s="7" t="s">
        <v>11806</v>
      </c>
      <c r="B8375" s="7" t="s">
        <v>11806</v>
      </c>
      <c r="C8375" s="7" t="s">
        <v>183</v>
      </c>
      <c r="D8375" s="7" t="s">
        <v>184</v>
      </c>
      <c r="E8375" s="7" t="s">
        <v>14</v>
      </c>
    </row>
    <row r="8376" spans="1:5" x14ac:dyDescent="0.35">
      <c r="A8376" s="7" t="s">
        <v>11807</v>
      </c>
      <c r="B8376" s="7" t="s">
        <v>11807</v>
      </c>
      <c r="C8376" s="7" t="s">
        <v>183</v>
      </c>
      <c r="D8376" s="7" t="s">
        <v>184</v>
      </c>
      <c r="E8376" s="7" t="s">
        <v>14</v>
      </c>
    </row>
    <row r="8377" spans="1:5" x14ac:dyDescent="0.35">
      <c r="A8377" s="7" t="s">
        <v>11808</v>
      </c>
      <c r="B8377" s="7" t="s">
        <v>11808</v>
      </c>
      <c r="C8377" s="7" t="s">
        <v>183</v>
      </c>
      <c r="D8377" s="7" t="s">
        <v>184</v>
      </c>
      <c r="E8377" s="7" t="s">
        <v>14</v>
      </c>
    </row>
    <row r="8378" spans="1:5" x14ac:dyDescent="0.35">
      <c r="A8378" s="7" t="s">
        <v>11809</v>
      </c>
      <c r="B8378" s="7" t="s">
        <v>11809</v>
      </c>
      <c r="C8378" s="7" t="s">
        <v>183</v>
      </c>
      <c r="D8378" s="7" t="s">
        <v>184</v>
      </c>
      <c r="E8378" s="7" t="s">
        <v>14</v>
      </c>
    </row>
    <row r="8379" spans="1:5" x14ac:dyDescent="0.35">
      <c r="A8379" s="7" t="s">
        <v>2293</v>
      </c>
      <c r="B8379" s="7" t="s">
        <v>2293</v>
      </c>
      <c r="C8379" s="7" t="s">
        <v>183</v>
      </c>
      <c r="D8379" s="7" t="s">
        <v>184</v>
      </c>
      <c r="E8379" s="7" t="s">
        <v>14</v>
      </c>
    </row>
    <row r="8380" spans="1:5" x14ac:dyDescent="0.35">
      <c r="A8380" s="7" t="s">
        <v>2294</v>
      </c>
      <c r="B8380" s="7" t="s">
        <v>2294</v>
      </c>
      <c r="C8380" s="7" t="s">
        <v>183</v>
      </c>
      <c r="D8380" s="7" t="s">
        <v>184</v>
      </c>
      <c r="E8380" s="7" t="s">
        <v>14</v>
      </c>
    </row>
    <row r="8381" spans="1:5" x14ac:dyDescent="0.35">
      <c r="A8381" s="7" t="s">
        <v>2295</v>
      </c>
      <c r="B8381" s="7" t="s">
        <v>2295</v>
      </c>
      <c r="C8381" s="7" t="s">
        <v>183</v>
      </c>
      <c r="D8381" s="7" t="s">
        <v>184</v>
      </c>
      <c r="E8381" s="7" t="s">
        <v>14</v>
      </c>
    </row>
    <row r="8382" spans="1:5" x14ac:dyDescent="0.35">
      <c r="A8382" s="7" t="s">
        <v>11810</v>
      </c>
      <c r="B8382" s="7" t="s">
        <v>11810</v>
      </c>
      <c r="C8382" s="7" t="s">
        <v>183</v>
      </c>
      <c r="D8382" s="7" t="s">
        <v>184</v>
      </c>
      <c r="E8382" s="7" t="s">
        <v>14</v>
      </c>
    </row>
    <row r="8383" spans="1:5" x14ac:dyDescent="0.35">
      <c r="A8383" s="7" t="s">
        <v>2296</v>
      </c>
      <c r="B8383" s="7" t="s">
        <v>2296</v>
      </c>
      <c r="C8383" s="7" t="s">
        <v>183</v>
      </c>
      <c r="D8383" s="7" t="s">
        <v>184</v>
      </c>
      <c r="E8383" s="7" t="s">
        <v>14</v>
      </c>
    </row>
    <row r="8384" spans="1:5" x14ac:dyDescent="0.35">
      <c r="A8384" s="7" t="s">
        <v>11811</v>
      </c>
      <c r="B8384" s="7" t="s">
        <v>11811</v>
      </c>
      <c r="C8384" s="7" t="s">
        <v>183</v>
      </c>
      <c r="D8384" s="7" t="s">
        <v>184</v>
      </c>
      <c r="E8384" s="7" t="s">
        <v>14</v>
      </c>
    </row>
    <row r="8385" spans="1:5" x14ac:dyDescent="0.35">
      <c r="A8385" s="7" t="s">
        <v>11812</v>
      </c>
      <c r="B8385" s="7" t="s">
        <v>11812</v>
      </c>
      <c r="C8385" s="7" t="s">
        <v>183</v>
      </c>
      <c r="D8385" s="7" t="s">
        <v>184</v>
      </c>
      <c r="E8385" s="7" t="s">
        <v>14</v>
      </c>
    </row>
    <row r="8386" spans="1:5" x14ac:dyDescent="0.35">
      <c r="A8386" s="7" t="s">
        <v>2297</v>
      </c>
      <c r="B8386" s="7" t="s">
        <v>2297</v>
      </c>
      <c r="C8386" s="7" t="s">
        <v>183</v>
      </c>
      <c r="D8386" s="7" t="s">
        <v>184</v>
      </c>
      <c r="E8386" s="7" t="s">
        <v>14</v>
      </c>
    </row>
    <row r="8387" spans="1:5" x14ac:dyDescent="0.35">
      <c r="A8387" s="7" t="s">
        <v>2298</v>
      </c>
      <c r="B8387" s="7" t="s">
        <v>2298</v>
      </c>
      <c r="C8387" s="7" t="s">
        <v>183</v>
      </c>
      <c r="D8387" s="7" t="s">
        <v>184</v>
      </c>
      <c r="E8387" s="7" t="s">
        <v>14</v>
      </c>
    </row>
    <row r="8388" spans="1:5" x14ac:dyDescent="0.35">
      <c r="A8388" s="7" t="s">
        <v>11813</v>
      </c>
      <c r="B8388" s="7" t="s">
        <v>11813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11814</v>
      </c>
      <c r="B8389" s="7" t="s">
        <v>11814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11815</v>
      </c>
      <c r="B8390" s="7" t="s">
        <v>11815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11816</v>
      </c>
      <c r="B8391" s="7" t="s">
        <v>11816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11817</v>
      </c>
      <c r="B8392" s="7" t="s">
        <v>11817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11818</v>
      </c>
      <c r="B8393" s="7" t="s">
        <v>11818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11819</v>
      </c>
      <c r="B8394" s="7" t="s">
        <v>11819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11820</v>
      </c>
      <c r="B8395" s="7" t="s">
        <v>11820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677</v>
      </c>
      <c r="B8396" s="7" t="s">
        <v>677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11821</v>
      </c>
      <c r="B8397" s="7" t="s">
        <v>11821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11822</v>
      </c>
      <c r="B8398" s="7" t="s">
        <v>11822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11823</v>
      </c>
      <c r="B8399" s="7" t="s">
        <v>11823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11824</v>
      </c>
      <c r="B8400" s="7" t="s">
        <v>11824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689</v>
      </c>
      <c r="B8401" s="7" t="s">
        <v>689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11825</v>
      </c>
      <c r="B8402" s="7" t="s">
        <v>11825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697</v>
      </c>
      <c r="B8403" s="7" t="s">
        <v>697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11826</v>
      </c>
      <c r="B8404" s="7" t="s">
        <v>11826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11827</v>
      </c>
      <c r="B8405" s="7" t="s">
        <v>11827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11828</v>
      </c>
      <c r="B8406" s="7" t="s">
        <v>11828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11829</v>
      </c>
      <c r="B8407" s="7" t="s">
        <v>11829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11830</v>
      </c>
      <c r="B8408" s="7" t="s">
        <v>11830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11831</v>
      </c>
      <c r="B8409" s="7" t="s">
        <v>11831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11832</v>
      </c>
      <c r="B8410" s="7" t="s">
        <v>11832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11833</v>
      </c>
      <c r="B8411" s="7" t="s">
        <v>11833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11834</v>
      </c>
      <c r="B8412" s="7" t="s">
        <v>11834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11835</v>
      </c>
      <c r="B8413" s="7" t="s">
        <v>11835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7081</v>
      </c>
      <c r="B8414" s="7" t="s">
        <v>7081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2299</v>
      </c>
      <c r="B8415" s="7" t="s">
        <v>2299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11836</v>
      </c>
      <c r="B8416" s="7" t="s">
        <v>11836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11837</v>
      </c>
      <c r="B8417" s="7" t="s">
        <v>11837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11838</v>
      </c>
      <c r="B8418" s="7" t="s">
        <v>11838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11839</v>
      </c>
      <c r="B8419" s="7" t="s">
        <v>11839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11840</v>
      </c>
      <c r="B8420" s="7" t="s">
        <v>11840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11841</v>
      </c>
      <c r="B8421" s="7" t="s">
        <v>11841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11842</v>
      </c>
      <c r="B8422" s="7" t="s">
        <v>11842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11843</v>
      </c>
      <c r="B8423" s="7" t="s">
        <v>11843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2300</v>
      </c>
      <c r="B8424" s="7" t="s">
        <v>2300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8840</v>
      </c>
      <c r="B8425" s="7" t="s">
        <v>8840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11844</v>
      </c>
      <c r="B8426" s="7" t="s">
        <v>11844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11845</v>
      </c>
      <c r="B8427" s="7" t="s">
        <v>11845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11846</v>
      </c>
      <c r="B8428" s="7" t="s">
        <v>11846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11847</v>
      </c>
      <c r="B8429" s="7" t="s">
        <v>11847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344</v>
      </c>
      <c r="B8430" s="7" t="s">
        <v>344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7063</v>
      </c>
      <c r="B8431" s="7" t="s">
        <v>7063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6469</v>
      </c>
      <c r="B8432" s="7" t="s">
        <v>6469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2301</v>
      </c>
      <c r="B8433" s="7" t="s">
        <v>2301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1760</v>
      </c>
      <c r="B8434" s="7" t="s">
        <v>1760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11848</v>
      </c>
      <c r="B8435" s="7" t="s">
        <v>11848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11849</v>
      </c>
      <c r="B8436" s="7" t="s">
        <v>11849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4113</v>
      </c>
      <c r="B8437" s="7" t="s">
        <v>4113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11850</v>
      </c>
      <c r="B8438" s="7" t="s">
        <v>11850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11851</v>
      </c>
      <c r="B8439" s="7" t="s">
        <v>11851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11852</v>
      </c>
      <c r="B8440" s="7" t="s">
        <v>11852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425</v>
      </c>
      <c r="B8441" s="7" t="s">
        <v>425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11853</v>
      </c>
      <c r="B8442" s="7" t="s">
        <v>11853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2302</v>
      </c>
      <c r="B8443" s="7" t="s">
        <v>2302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11854</v>
      </c>
      <c r="B8444" s="7" t="s">
        <v>11854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11855</v>
      </c>
      <c r="B8445" s="7" t="s">
        <v>11855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2303</v>
      </c>
      <c r="B8446" s="7" t="s">
        <v>2303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11856</v>
      </c>
      <c r="B8447" s="7" t="s">
        <v>11856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11857</v>
      </c>
      <c r="B8448" s="7" t="s">
        <v>11857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11858</v>
      </c>
      <c r="B8449" s="7" t="s">
        <v>11858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1708</v>
      </c>
      <c r="B8450" s="7" t="s">
        <v>1708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11859</v>
      </c>
      <c r="B8451" s="7" t="s">
        <v>11859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452</v>
      </c>
      <c r="B8452" s="7" t="s">
        <v>452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11860</v>
      </c>
      <c r="B8453" s="7" t="s">
        <v>11860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11861</v>
      </c>
      <c r="B8454" s="7" t="s">
        <v>11861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11862</v>
      </c>
      <c r="B8455" s="7" t="s">
        <v>11862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11863</v>
      </c>
      <c r="B8456" s="7" t="s">
        <v>11863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11864</v>
      </c>
      <c r="B8457" s="7" t="s">
        <v>11864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496</v>
      </c>
      <c r="B8458" s="7" t="s">
        <v>496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11865</v>
      </c>
      <c r="B8459" s="7" t="s">
        <v>11865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11866</v>
      </c>
      <c r="B8460" s="7" t="s">
        <v>11866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4652</v>
      </c>
      <c r="B8461" s="7" t="s">
        <v>4652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8625</v>
      </c>
      <c r="B8462" s="7" t="s">
        <v>8625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11867</v>
      </c>
      <c r="B8463" s="7" t="s">
        <v>11867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11868</v>
      </c>
      <c r="B8464" s="7" t="s">
        <v>11868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11869</v>
      </c>
      <c r="B8465" s="7" t="s">
        <v>11869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567</v>
      </c>
      <c r="B8466" s="7" t="s">
        <v>567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11870</v>
      </c>
      <c r="B8467" s="7" t="s">
        <v>11870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11871</v>
      </c>
      <c r="B8468" s="7" t="s">
        <v>11871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11872</v>
      </c>
      <c r="B8469" s="7" t="s">
        <v>11872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11873</v>
      </c>
      <c r="B8470" s="7" t="s">
        <v>11873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11874</v>
      </c>
      <c r="B8471" s="7" t="s">
        <v>11874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11875</v>
      </c>
      <c r="B8472" s="7" t="s">
        <v>11875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11876</v>
      </c>
      <c r="B8473" s="7" t="s">
        <v>11876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11877</v>
      </c>
      <c r="B8474" s="7" t="s">
        <v>11877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7181</v>
      </c>
      <c r="B8475" s="7" t="s">
        <v>7181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7181</v>
      </c>
      <c r="B8476" s="7" t="s">
        <v>7181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5772</v>
      </c>
      <c r="B8477" s="7" t="s">
        <v>5772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11878</v>
      </c>
      <c r="B8478" s="7" t="s">
        <v>11878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11879</v>
      </c>
      <c r="B8479" s="7" t="s">
        <v>11879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663</v>
      </c>
      <c r="B8480" s="7" t="s">
        <v>663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663</v>
      </c>
      <c r="B8481" s="7" t="s">
        <v>663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11880</v>
      </c>
      <c r="B8482" s="7" t="s">
        <v>11880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2304</v>
      </c>
      <c r="B8483" s="7" t="s">
        <v>2304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2305</v>
      </c>
      <c r="B8484" s="7" t="s">
        <v>2305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2306</v>
      </c>
      <c r="B8485" s="7" t="s">
        <v>2306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7672</v>
      </c>
      <c r="B8486" s="7" t="s">
        <v>7672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11881</v>
      </c>
      <c r="B8487" s="7" t="s">
        <v>11881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11882</v>
      </c>
      <c r="B8488" s="7" t="s">
        <v>11882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11883</v>
      </c>
      <c r="B8489" s="7" t="s">
        <v>11883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6540</v>
      </c>
      <c r="B8490" s="7" t="s">
        <v>6540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11884</v>
      </c>
      <c r="B8491" s="7" t="s">
        <v>11884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771</v>
      </c>
      <c r="B8492" s="7" t="s">
        <v>771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11885</v>
      </c>
      <c r="B8493" s="7" t="s">
        <v>11885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9223</v>
      </c>
      <c r="B8494" s="7" t="s">
        <v>9223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2307</v>
      </c>
      <c r="B8495" s="7" t="s">
        <v>2307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11886</v>
      </c>
      <c r="B8496" s="7" t="s">
        <v>11886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2308</v>
      </c>
      <c r="B8497" s="7" t="s">
        <v>2308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2309</v>
      </c>
      <c r="B8498" s="7" t="s">
        <v>2309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1751</v>
      </c>
      <c r="B8499" s="7" t="s">
        <v>1751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1751</v>
      </c>
      <c r="B8500" s="7" t="s">
        <v>1751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2310</v>
      </c>
      <c r="B8501" s="7" t="s">
        <v>2310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11887</v>
      </c>
      <c r="B8502" s="7" t="s">
        <v>11887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853</v>
      </c>
      <c r="B8503" s="7" t="s">
        <v>853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11888</v>
      </c>
      <c r="B8504" s="7" t="s">
        <v>11888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2252</v>
      </c>
      <c r="B8505" s="7" t="s">
        <v>2252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11889</v>
      </c>
      <c r="B8506" s="7" t="s">
        <v>11889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3426</v>
      </c>
      <c r="B8507" s="7" t="s">
        <v>3426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11890</v>
      </c>
      <c r="B8508" s="7" t="s">
        <v>11890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11891</v>
      </c>
      <c r="B8509" s="7" t="s">
        <v>11891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880</v>
      </c>
      <c r="B8510" s="7" t="s">
        <v>880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880</v>
      </c>
      <c r="B8511" s="7" t="s">
        <v>880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885</v>
      </c>
      <c r="B8512" s="7" t="s">
        <v>885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11892</v>
      </c>
      <c r="B8513" s="7" t="s">
        <v>11892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11893</v>
      </c>
      <c r="B8514" s="7" t="s">
        <v>11893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888</v>
      </c>
      <c r="B8515" s="7" t="s">
        <v>888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888</v>
      </c>
      <c r="B8516" s="7" t="s">
        <v>888</v>
      </c>
      <c r="C8516" s="7" t="s">
        <v>126</v>
      </c>
      <c r="D8516" s="7" t="s">
        <v>127</v>
      </c>
      <c r="E8516" s="7" t="s">
        <v>8</v>
      </c>
    </row>
    <row r="8517" spans="1:5" x14ac:dyDescent="0.35">
      <c r="A8517" s="7" t="s">
        <v>894</v>
      </c>
      <c r="B8517" s="7" t="s">
        <v>894</v>
      </c>
      <c r="C8517" s="7" t="s">
        <v>126</v>
      </c>
      <c r="D8517" s="7" t="s">
        <v>127</v>
      </c>
      <c r="E8517" s="7" t="s">
        <v>8</v>
      </c>
    </row>
    <row r="8518" spans="1:5" x14ac:dyDescent="0.35">
      <c r="A8518" s="7" t="s">
        <v>894</v>
      </c>
      <c r="B8518" s="7" t="s">
        <v>894</v>
      </c>
      <c r="C8518" s="7" t="s">
        <v>126</v>
      </c>
      <c r="D8518" s="7" t="s">
        <v>127</v>
      </c>
      <c r="E8518" s="7" t="s">
        <v>8</v>
      </c>
    </row>
    <row r="8519" spans="1:5" x14ac:dyDescent="0.35">
      <c r="A8519" s="7" t="s">
        <v>894</v>
      </c>
      <c r="B8519" s="7" t="s">
        <v>894</v>
      </c>
      <c r="C8519" s="7" t="s">
        <v>126</v>
      </c>
      <c r="D8519" s="7" t="s">
        <v>127</v>
      </c>
      <c r="E8519" s="7" t="s">
        <v>8</v>
      </c>
    </row>
    <row r="8520" spans="1:5" x14ac:dyDescent="0.35">
      <c r="A8520" s="7" t="s">
        <v>11894</v>
      </c>
      <c r="B8520" s="7" t="s">
        <v>11894</v>
      </c>
      <c r="C8520" s="7" t="s">
        <v>126</v>
      </c>
      <c r="D8520" s="7" t="s">
        <v>127</v>
      </c>
      <c r="E8520" s="7" t="s">
        <v>8</v>
      </c>
    </row>
    <row r="8521" spans="1:5" x14ac:dyDescent="0.35">
      <c r="A8521" s="7" t="s">
        <v>11895</v>
      </c>
      <c r="B8521" s="7" t="s">
        <v>11895</v>
      </c>
      <c r="C8521" s="7" t="s">
        <v>126</v>
      </c>
      <c r="D8521" s="7" t="s">
        <v>127</v>
      </c>
      <c r="E8521" s="7" t="s">
        <v>8</v>
      </c>
    </row>
    <row r="8522" spans="1:5" x14ac:dyDescent="0.35">
      <c r="A8522" s="7" t="s">
        <v>11896</v>
      </c>
      <c r="B8522" s="7" t="s">
        <v>11896</v>
      </c>
      <c r="C8522" s="7" t="s">
        <v>126</v>
      </c>
      <c r="D8522" s="7" t="s">
        <v>127</v>
      </c>
      <c r="E8522" s="7" t="s">
        <v>8</v>
      </c>
    </row>
    <row r="8523" spans="1:5" x14ac:dyDescent="0.35">
      <c r="A8523" s="7" t="s">
        <v>11897</v>
      </c>
      <c r="B8523" s="7" t="s">
        <v>11897</v>
      </c>
      <c r="C8523" s="7" t="s">
        <v>126</v>
      </c>
      <c r="D8523" s="7" t="s">
        <v>127</v>
      </c>
      <c r="E8523" s="7" t="s">
        <v>8</v>
      </c>
    </row>
    <row r="8524" spans="1:5" x14ac:dyDescent="0.35">
      <c r="A8524" s="7" t="s">
        <v>11898</v>
      </c>
      <c r="B8524" s="7" t="s">
        <v>11898</v>
      </c>
      <c r="C8524" s="7" t="s">
        <v>126</v>
      </c>
      <c r="D8524" s="7" t="s">
        <v>127</v>
      </c>
      <c r="E8524" s="7" t="s">
        <v>8</v>
      </c>
    </row>
    <row r="8525" spans="1:5" x14ac:dyDescent="0.35">
      <c r="A8525" s="7" t="s">
        <v>7251</v>
      </c>
      <c r="B8525" s="7" t="s">
        <v>7251</v>
      </c>
      <c r="C8525" s="7" t="s">
        <v>126</v>
      </c>
      <c r="D8525" s="7" t="s">
        <v>127</v>
      </c>
      <c r="E8525" s="7" t="s">
        <v>8</v>
      </c>
    </row>
    <row r="8526" spans="1:5" x14ac:dyDescent="0.35">
      <c r="A8526" s="7" t="s">
        <v>4597</v>
      </c>
      <c r="B8526" s="7" t="s">
        <v>4597</v>
      </c>
      <c r="C8526" s="7" t="s">
        <v>126</v>
      </c>
      <c r="D8526" s="7" t="s">
        <v>127</v>
      </c>
      <c r="E8526" s="7" t="s">
        <v>8</v>
      </c>
    </row>
    <row r="8527" spans="1:5" x14ac:dyDescent="0.35">
      <c r="A8527" s="7" t="s">
        <v>913</v>
      </c>
      <c r="B8527" s="7" t="s">
        <v>913</v>
      </c>
      <c r="C8527" s="7" t="s">
        <v>126</v>
      </c>
      <c r="D8527" s="7" t="s">
        <v>127</v>
      </c>
      <c r="E8527" s="7" t="s">
        <v>8</v>
      </c>
    </row>
    <row r="8528" spans="1:5" x14ac:dyDescent="0.35">
      <c r="A8528" s="7" t="s">
        <v>2311</v>
      </c>
      <c r="B8528" s="7" t="s">
        <v>2311</v>
      </c>
      <c r="C8528" s="7" t="s">
        <v>126</v>
      </c>
      <c r="D8528" s="7" t="s">
        <v>127</v>
      </c>
      <c r="E8528" s="7" t="s">
        <v>8</v>
      </c>
    </row>
    <row r="8529" spans="1:5" x14ac:dyDescent="0.35">
      <c r="A8529" s="7" t="s">
        <v>11899</v>
      </c>
      <c r="B8529" s="7" t="s">
        <v>11899</v>
      </c>
      <c r="C8529" s="7" t="s">
        <v>126</v>
      </c>
      <c r="D8529" s="7" t="s">
        <v>127</v>
      </c>
      <c r="E8529" s="7" t="s">
        <v>8</v>
      </c>
    </row>
    <row r="8530" spans="1:5" x14ac:dyDescent="0.35">
      <c r="A8530" s="7" t="s">
        <v>923</v>
      </c>
      <c r="B8530" s="7" t="s">
        <v>923</v>
      </c>
      <c r="C8530" s="7" t="s">
        <v>126</v>
      </c>
      <c r="D8530" s="7" t="s">
        <v>127</v>
      </c>
      <c r="E8530" s="7" t="s">
        <v>8</v>
      </c>
    </row>
    <row r="8531" spans="1:5" x14ac:dyDescent="0.35">
      <c r="A8531" s="7" t="s">
        <v>928</v>
      </c>
      <c r="B8531" s="7" t="s">
        <v>928</v>
      </c>
      <c r="C8531" s="7" t="s">
        <v>126</v>
      </c>
      <c r="D8531" s="7" t="s">
        <v>127</v>
      </c>
      <c r="E8531" s="7" t="s">
        <v>8</v>
      </c>
    </row>
    <row r="8532" spans="1:5" x14ac:dyDescent="0.35">
      <c r="A8532" s="7" t="s">
        <v>11900</v>
      </c>
      <c r="B8532" s="7" t="s">
        <v>11900</v>
      </c>
      <c r="C8532" s="7" t="s">
        <v>126</v>
      </c>
      <c r="D8532" s="7" t="s">
        <v>127</v>
      </c>
      <c r="E8532" s="7" t="s">
        <v>8</v>
      </c>
    </row>
    <row r="8533" spans="1:5" x14ac:dyDescent="0.35">
      <c r="A8533" s="7" t="s">
        <v>11901</v>
      </c>
      <c r="B8533" s="7" t="s">
        <v>11901</v>
      </c>
      <c r="C8533" s="7" t="s">
        <v>126</v>
      </c>
      <c r="D8533" s="7" t="s">
        <v>127</v>
      </c>
      <c r="E8533" s="7" t="s">
        <v>8</v>
      </c>
    </row>
    <row r="8534" spans="1:5" x14ac:dyDescent="0.35">
      <c r="A8534" s="7" t="s">
        <v>11902</v>
      </c>
      <c r="B8534" s="7" t="s">
        <v>11902</v>
      </c>
      <c r="C8534" s="7" t="s">
        <v>126</v>
      </c>
      <c r="D8534" s="7" t="s">
        <v>127</v>
      </c>
      <c r="E8534" s="7" t="s">
        <v>8</v>
      </c>
    </row>
    <row r="8535" spans="1:5" x14ac:dyDescent="0.35">
      <c r="A8535" s="7" t="s">
        <v>948</v>
      </c>
      <c r="B8535" s="7" t="s">
        <v>948</v>
      </c>
      <c r="C8535" s="7" t="s">
        <v>126</v>
      </c>
      <c r="D8535" s="7" t="s">
        <v>127</v>
      </c>
      <c r="E8535" s="7" t="s">
        <v>8</v>
      </c>
    </row>
    <row r="8536" spans="1:5" x14ac:dyDescent="0.35">
      <c r="A8536" s="7" t="s">
        <v>948</v>
      </c>
      <c r="B8536" s="7" t="s">
        <v>948</v>
      </c>
      <c r="C8536" s="7" t="s">
        <v>126</v>
      </c>
      <c r="D8536" s="7" t="s">
        <v>127</v>
      </c>
      <c r="E8536" s="7" t="s">
        <v>8</v>
      </c>
    </row>
    <row r="8537" spans="1:5" x14ac:dyDescent="0.35">
      <c r="A8537" s="7" t="s">
        <v>11903</v>
      </c>
      <c r="B8537" s="7" t="s">
        <v>11903</v>
      </c>
      <c r="C8537" s="7" t="s">
        <v>126</v>
      </c>
      <c r="D8537" s="7" t="s">
        <v>127</v>
      </c>
      <c r="E8537" s="7" t="s">
        <v>8</v>
      </c>
    </row>
    <row r="8538" spans="1:5" x14ac:dyDescent="0.35">
      <c r="A8538" s="7" t="s">
        <v>952</v>
      </c>
      <c r="B8538" s="7" t="s">
        <v>952</v>
      </c>
      <c r="C8538" s="7" t="s">
        <v>126</v>
      </c>
      <c r="D8538" s="7" t="s">
        <v>127</v>
      </c>
      <c r="E8538" s="7" t="s">
        <v>8</v>
      </c>
    </row>
    <row r="8539" spans="1:5" x14ac:dyDescent="0.35">
      <c r="A8539" s="7" t="s">
        <v>11904</v>
      </c>
      <c r="B8539" s="7" t="s">
        <v>11904</v>
      </c>
      <c r="C8539" s="7" t="s">
        <v>126</v>
      </c>
      <c r="D8539" s="7" t="s">
        <v>127</v>
      </c>
      <c r="E8539" s="7" t="s">
        <v>8</v>
      </c>
    </row>
    <row r="8540" spans="1:5" x14ac:dyDescent="0.35">
      <c r="A8540" s="7" t="s">
        <v>2312</v>
      </c>
      <c r="B8540" s="7" t="s">
        <v>2312</v>
      </c>
      <c r="C8540" s="7" t="s">
        <v>126</v>
      </c>
      <c r="D8540" s="7" t="s">
        <v>127</v>
      </c>
      <c r="E8540" s="7" t="s">
        <v>8</v>
      </c>
    </row>
    <row r="8541" spans="1:5" x14ac:dyDescent="0.35">
      <c r="A8541" s="7" t="s">
        <v>1163</v>
      </c>
      <c r="B8541" s="7" t="s">
        <v>1163</v>
      </c>
      <c r="C8541" s="7" t="s">
        <v>126</v>
      </c>
      <c r="D8541" s="7" t="s">
        <v>127</v>
      </c>
      <c r="E8541" s="7" t="s">
        <v>8</v>
      </c>
    </row>
    <row r="8542" spans="1:5" x14ac:dyDescent="0.35">
      <c r="A8542" s="7" t="s">
        <v>11905</v>
      </c>
      <c r="B8542" s="7" t="s">
        <v>11905</v>
      </c>
      <c r="C8542" s="7" t="s">
        <v>126</v>
      </c>
      <c r="D8542" s="7" t="s">
        <v>127</v>
      </c>
      <c r="E8542" s="7" t="s">
        <v>8</v>
      </c>
    </row>
    <row r="8543" spans="1:5" x14ac:dyDescent="0.35">
      <c r="A8543" s="7" t="s">
        <v>2313</v>
      </c>
      <c r="B8543" s="7" t="s">
        <v>2313</v>
      </c>
      <c r="C8543" s="7" t="s">
        <v>126</v>
      </c>
      <c r="D8543" s="7" t="s">
        <v>127</v>
      </c>
      <c r="E8543" s="7" t="s">
        <v>8</v>
      </c>
    </row>
    <row r="8544" spans="1:5" x14ac:dyDescent="0.35">
      <c r="A8544" s="7" t="s">
        <v>11906</v>
      </c>
      <c r="B8544" s="7" t="s">
        <v>11906</v>
      </c>
      <c r="C8544" s="7" t="s">
        <v>126</v>
      </c>
      <c r="D8544" s="7" t="s">
        <v>127</v>
      </c>
      <c r="E8544" s="7" t="s">
        <v>8</v>
      </c>
    </row>
    <row r="8545" spans="1:5" x14ac:dyDescent="0.35">
      <c r="A8545" s="7" t="s">
        <v>11907</v>
      </c>
      <c r="B8545" s="7" t="s">
        <v>11907</v>
      </c>
      <c r="C8545" s="7" t="s">
        <v>126</v>
      </c>
      <c r="D8545" s="7" t="s">
        <v>127</v>
      </c>
      <c r="E8545" s="7" t="s">
        <v>8</v>
      </c>
    </row>
    <row r="8546" spans="1:5" x14ac:dyDescent="0.35">
      <c r="A8546" s="7" t="s">
        <v>1006</v>
      </c>
      <c r="B8546" s="7" t="s">
        <v>1006</v>
      </c>
      <c r="C8546" s="7" t="s">
        <v>126</v>
      </c>
      <c r="D8546" s="7" t="s">
        <v>127</v>
      </c>
      <c r="E8546" s="7" t="s">
        <v>8</v>
      </c>
    </row>
    <row r="8547" spans="1:5" x14ac:dyDescent="0.35">
      <c r="A8547" s="7" t="s">
        <v>8456</v>
      </c>
      <c r="B8547" s="7" t="s">
        <v>8456</v>
      </c>
      <c r="C8547" s="7" t="s">
        <v>126</v>
      </c>
      <c r="D8547" s="7" t="s">
        <v>127</v>
      </c>
      <c r="E8547" s="7" t="s">
        <v>8</v>
      </c>
    </row>
    <row r="8548" spans="1:5" x14ac:dyDescent="0.35">
      <c r="A8548" s="7" t="s">
        <v>11908</v>
      </c>
      <c r="B8548" s="7" t="s">
        <v>11908</v>
      </c>
      <c r="C8548" s="7" t="s">
        <v>126</v>
      </c>
      <c r="D8548" s="7" t="s">
        <v>127</v>
      </c>
      <c r="E8548" s="7" t="s">
        <v>8</v>
      </c>
    </row>
    <row r="8549" spans="1:5" x14ac:dyDescent="0.35">
      <c r="A8549" s="7" t="s">
        <v>11909</v>
      </c>
      <c r="B8549" s="7" t="s">
        <v>11909</v>
      </c>
      <c r="C8549" s="7" t="s">
        <v>126</v>
      </c>
      <c r="D8549" s="7" t="s">
        <v>127</v>
      </c>
      <c r="E8549" s="7" t="s">
        <v>8</v>
      </c>
    </row>
    <row r="8550" spans="1:5" x14ac:dyDescent="0.35">
      <c r="A8550" s="7" t="s">
        <v>2314</v>
      </c>
      <c r="B8550" s="7" t="s">
        <v>2314</v>
      </c>
      <c r="C8550" s="7" t="s">
        <v>126</v>
      </c>
      <c r="D8550" s="7" t="s">
        <v>127</v>
      </c>
      <c r="E8550" s="7" t="s">
        <v>8</v>
      </c>
    </row>
    <row r="8551" spans="1:5" x14ac:dyDescent="0.35">
      <c r="A8551" s="7" t="s">
        <v>11910</v>
      </c>
      <c r="B8551" s="7" t="s">
        <v>11910</v>
      </c>
      <c r="C8551" s="7" t="s">
        <v>126</v>
      </c>
      <c r="D8551" s="7" t="s">
        <v>127</v>
      </c>
      <c r="E8551" s="7" t="s">
        <v>8</v>
      </c>
    </row>
    <row r="8552" spans="1:5" x14ac:dyDescent="0.35">
      <c r="A8552" s="7" t="s">
        <v>11911</v>
      </c>
      <c r="B8552" s="7" t="s">
        <v>11911</v>
      </c>
      <c r="C8552" s="7" t="s">
        <v>126</v>
      </c>
      <c r="D8552" s="7" t="s">
        <v>127</v>
      </c>
      <c r="E8552" s="7" t="s">
        <v>8</v>
      </c>
    </row>
    <row r="8553" spans="1:5" x14ac:dyDescent="0.35">
      <c r="A8553" s="7" t="s">
        <v>11912</v>
      </c>
      <c r="B8553" s="7" t="s">
        <v>11912</v>
      </c>
      <c r="C8553" s="7" t="s">
        <v>126</v>
      </c>
      <c r="D8553" s="7" t="s">
        <v>127</v>
      </c>
      <c r="E8553" s="7" t="s">
        <v>8</v>
      </c>
    </row>
    <row r="8554" spans="1:5" x14ac:dyDescent="0.35">
      <c r="A8554" s="7" t="s">
        <v>11913</v>
      </c>
      <c r="B8554" s="7" t="s">
        <v>11913</v>
      </c>
      <c r="C8554" s="7" t="s">
        <v>126</v>
      </c>
      <c r="D8554" s="7" t="s">
        <v>127</v>
      </c>
      <c r="E8554" s="7" t="s">
        <v>8</v>
      </c>
    </row>
    <row r="8555" spans="1:5" x14ac:dyDescent="0.35">
      <c r="A8555" s="7" t="s">
        <v>6168</v>
      </c>
      <c r="B8555" s="7" t="s">
        <v>6168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11914</v>
      </c>
      <c r="B8556" s="7" t="s">
        <v>11914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11915</v>
      </c>
      <c r="B8557" s="7" t="s">
        <v>11915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11916</v>
      </c>
      <c r="B8558" s="7" t="s">
        <v>11916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11917</v>
      </c>
      <c r="B8559" s="7" t="s">
        <v>11917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6171</v>
      </c>
      <c r="B8560" s="7" t="s">
        <v>6171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11918</v>
      </c>
      <c r="B8561" s="7" t="s">
        <v>11918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11919</v>
      </c>
      <c r="B8562" s="7" t="s">
        <v>11919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11920</v>
      </c>
      <c r="B8563" s="7" t="s">
        <v>11920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11921</v>
      </c>
      <c r="B8564" s="7" t="s">
        <v>11921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6180</v>
      </c>
      <c r="B8565" s="7" t="s">
        <v>6180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11922</v>
      </c>
      <c r="B8566" s="7" t="s">
        <v>11922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11923</v>
      </c>
      <c r="B8567" s="7" t="s">
        <v>11923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11924</v>
      </c>
      <c r="B8568" s="7" t="s">
        <v>11924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11925</v>
      </c>
      <c r="B8569" s="7" t="s">
        <v>11925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6196</v>
      </c>
      <c r="B8570" s="7" t="s">
        <v>6196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6205</v>
      </c>
      <c r="B8571" s="7" t="s">
        <v>6205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11926</v>
      </c>
      <c r="B8572" s="7" t="s">
        <v>11926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6222</v>
      </c>
      <c r="B8573" s="7" t="s">
        <v>6222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11927</v>
      </c>
      <c r="B8574" s="7" t="s">
        <v>11927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11928</v>
      </c>
      <c r="B8575" s="7" t="s">
        <v>11928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6167</v>
      </c>
      <c r="B8576" s="7" t="s">
        <v>6167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11929</v>
      </c>
      <c r="B8577" s="7" t="s">
        <v>11929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11930</v>
      </c>
      <c r="B8578" s="7" t="s">
        <v>11930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11931</v>
      </c>
      <c r="B8579" s="7" t="s">
        <v>11931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11932</v>
      </c>
      <c r="B8580" s="7" t="s">
        <v>11932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6197</v>
      </c>
      <c r="B8581" s="7" t="s">
        <v>6197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6197</v>
      </c>
      <c r="B8582" s="7" t="s">
        <v>6197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11933</v>
      </c>
      <c r="B8583" s="7" t="s">
        <v>11933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11934</v>
      </c>
      <c r="B8584" s="7" t="s">
        <v>11934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198</v>
      </c>
      <c r="B8585" s="7" t="s">
        <v>198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6181</v>
      </c>
      <c r="B8586" s="7" t="s">
        <v>6181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6182</v>
      </c>
      <c r="B8587" s="7" t="s">
        <v>6182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6173</v>
      </c>
      <c r="B8588" s="7" t="s">
        <v>6173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6183</v>
      </c>
      <c r="B8589" s="7" t="s">
        <v>6183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11935</v>
      </c>
      <c r="B8590" s="7" t="s">
        <v>11935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6184</v>
      </c>
      <c r="B8591" s="7" t="s">
        <v>6184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6169</v>
      </c>
      <c r="B8592" s="7" t="s">
        <v>6169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11936</v>
      </c>
      <c r="B8593" s="7" t="s">
        <v>11936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11936</v>
      </c>
      <c r="B8594" s="7" t="s">
        <v>11936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6206</v>
      </c>
      <c r="B8595" s="7" t="s">
        <v>6206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11937</v>
      </c>
      <c r="B8596" s="7" t="s">
        <v>11937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307</v>
      </c>
      <c r="B8597" s="7" t="s">
        <v>307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11938</v>
      </c>
      <c r="B8598" s="7" t="s">
        <v>11938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11939</v>
      </c>
      <c r="B8599" s="7" t="s">
        <v>11939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11940</v>
      </c>
      <c r="B8600" s="7" t="s">
        <v>11940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11941</v>
      </c>
      <c r="B8601" s="7" t="s">
        <v>11941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11942</v>
      </c>
      <c r="B8602" s="7" t="s">
        <v>11942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11943</v>
      </c>
      <c r="B8603" s="7" t="s">
        <v>11943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7729</v>
      </c>
      <c r="B8604" s="7" t="s">
        <v>7729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11944</v>
      </c>
      <c r="B8605" s="7" t="s">
        <v>11944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11945</v>
      </c>
      <c r="B8606" s="7" t="s">
        <v>11945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6207</v>
      </c>
      <c r="B8607" s="7" t="s">
        <v>6207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11946</v>
      </c>
      <c r="B8608" s="7" t="s">
        <v>11946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11947</v>
      </c>
      <c r="B8609" s="7" t="s">
        <v>11947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6159</v>
      </c>
      <c r="B8610" s="7" t="s">
        <v>6159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1146</v>
      </c>
      <c r="B8611" s="7" t="s">
        <v>1146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11948</v>
      </c>
      <c r="B8612" s="7" t="s">
        <v>11948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11949</v>
      </c>
      <c r="B8613" s="7" t="s">
        <v>11949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11950</v>
      </c>
      <c r="B8614" s="7" t="s">
        <v>11950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354</v>
      </c>
      <c r="B8615" s="7" t="s">
        <v>354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11951</v>
      </c>
      <c r="B8616" s="7" t="s">
        <v>11951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6185</v>
      </c>
      <c r="B8617" s="7" t="s">
        <v>6185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11952</v>
      </c>
      <c r="B8618" s="7" t="s">
        <v>11952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11953</v>
      </c>
      <c r="B8619" s="7" t="s">
        <v>11953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391</v>
      </c>
      <c r="B8620" s="7" t="s">
        <v>391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391</v>
      </c>
      <c r="B8621" s="7" t="s">
        <v>391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391</v>
      </c>
      <c r="B8622" s="7" t="s">
        <v>391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6208</v>
      </c>
      <c r="B8623" s="7" t="s">
        <v>6208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11954</v>
      </c>
      <c r="B8624" s="7" t="s">
        <v>11954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9635</v>
      </c>
      <c r="B8625" s="7" t="s">
        <v>9635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6163</v>
      </c>
      <c r="B8626" s="7" t="s">
        <v>6163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11955</v>
      </c>
      <c r="B8627" s="7" t="s">
        <v>11955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1760</v>
      </c>
      <c r="B8628" s="7" t="s">
        <v>1760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11956</v>
      </c>
      <c r="B8629" s="7" t="s">
        <v>11956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6186</v>
      </c>
      <c r="B8630" s="7" t="s">
        <v>6186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6187</v>
      </c>
      <c r="B8631" s="7" t="s">
        <v>6187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11957</v>
      </c>
      <c r="B8632" s="7" t="s">
        <v>11957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413</v>
      </c>
      <c r="B8633" s="7" t="s">
        <v>413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1117</v>
      </c>
      <c r="B8634" s="7" t="s">
        <v>1117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11958</v>
      </c>
      <c r="B8635" s="7" t="s">
        <v>11958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11959</v>
      </c>
      <c r="B8636" s="7" t="s">
        <v>11959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10575</v>
      </c>
      <c r="B8637" s="7" t="s">
        <v>10575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11960</v>
      </c>
      <c r="B8638" s="7" t="s">
        <v>11960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11961</v>
      </c>
      <c r="B8639" s="7" t="s">
        <v>11961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11962</v>
      </c>
      <c r="B8640" s="7" t="s">
        <v>11962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11963</v>
      </c>
      <c r="B8641" s="7" t="s">
        <v>11963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11964</v>
      </c>
      <c r="B8642" s="7" t="s">
        <v>11964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11965</v>
      </c>
      <c r="B8643" s="7" t="s">
        <v>11965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6198</v>
      </c>
      <c r="B8644" s="7" t="s">
        <v>6198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6198</v>
      </c>
      <c r="B8645" s="7" t="s">
        <v>6198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11966</v>
      </c>
      <c r="B8646" s="7" t="s">
        <v>11966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11967</v>
      </c>
      <c r="B8647" s="7" t="s">
        <v>11967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11968</v>
      </c>
      <c r="B8648" s="7" t="s">
        <v>11968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11969</v>
      </c>
      <c r="B8649" s="7" t="s">
        <v>11969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11970</v>
      </c>
      <c r="B8650" s="7" t="s">
        <v>11970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7876</v>
      </c>
      <c r="B8651" s="7" t="s">
        <v>7876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11971</v>
      </c>
      <c r="B8652" s="7" t="s">
        <v>11971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11972</v>
      </c>
      <c r="B8653" s="7" t="s">
        <v>11972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6209</v>
      </c>
      <c r="B8654" s="7" t="s">
        <v>6209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6210</v>
      </c>
      <c r="B8655" s="7" t="s">
        <v>6210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11973</v>
      </c>
      <c r="B8656" s="7" t="s">
        <v>11973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6188</v>
      </c>
      <c r="B8657" s="7" t="s">
        <v>6188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11974</v>
      </c>
      <c r="B8658" s="7" t="s">
        <v>11974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6164</v>
      </c>
      <c r="B8659" s="7" t="s">
        <v>6164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6211</v>
      </c>
      <c r="B8660" s="7" t="s">
        <v>6211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11975</v>
      </c>
      <c r="B8661" s="7" t="s">
        <v>11975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6189</v>
      </c>
      <c r="B8662" s="7" t="s">
        <v>6189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11976</v>
      </c>
      <c r="B8663" s="7" t="s">
        <v>11976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6165</v>
      </c>
      <c r="B8664" s="7" t="s">
        <v>6165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11977</v>
      </c>
      <c r="B8665" s="7" t="s">
        <v>11977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7471</v>
      </c>
      <c r="B8666" s="7" t="s">
        <v>7471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11978</v>
      </c>
      <c r="B8667" s="7" t="s">
        <v>11978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6212</v>
      </c>
      <c r="B8668" s="7" t="s">
        <v>6212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11979</v>
      </c>
      <c r="B8669" s="7" t="s">
        <v>11979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11980</v>
      </c>
      <c r="B8670" s="7" t="s">
        <v>11980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11981</v>
      </c>
      <c r="B8671" s="7" t="s">
        <v>11981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11982</v>
      </c>
      <c r="B8672" s="7" t="s">
        <v>11982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487</v>
      </c>
      <c r="B8673" s="7" t="s">
        <v>487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11983</v>
      </c>
      <c r="B8674" s="7" t="s">
        <v>11983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6174</v>
      </c>
      <c r="B8675" s="7" t="s">
        <v>6174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11984</v>
      </c>
      <c r="B8676" s="7" t="s">
        <v>11984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11985</v>
      </c>
      <c r="B8677" s="7" t="s">
        <v>11985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5378</v>
      </c>
      <c r="B8678" s="7" t="s">
        <v>5378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11986</v>
      </c>
      <c r="B8679" s="7" t="s">
        <v>11986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6175</v>
      </c>
      <c r="B8680" s="7" t="s">
        <v>6175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6199</v>
      </c>
      <c r="B8681" s="7" t="s">
        <v>6199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11987</v>
      </c>
      <c r="B8682" s="7" t="s">
        <v>11987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6213</v>
      </c>
      <c r="B8683" s="7" t="s">
        <v>6213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11988</v>
      </c>
      <c r="B8684" s="7" t="s">
        <v>11988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3948</v>
      </c>
      <c r="B8685" s="7" t="s">
        <v>3948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6214</v>
      </c>
      <c r="B8686" s="7" t="s">
        <v>6214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11989</v>
      </c>
      <c r="B8687" s="7" t="s">
        <v>11989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2796</v>
      </c>
      <c r="B8688" s="7" t="s">
        <v>2796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4764</v>
      </c>
      <c r="B8689" s="7" t="s">
        <v>4764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11990</v>
      </c>
      <c r="B8690" s="7" t="s">
        <v>11990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6215</v>
      </c>
      <c r="B8691" s="7" t="s">
        <v>6215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3278</v>
      </c>
      <c r="B8692" s="7" t="s">
        <v>3278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6190</v>
      </c>
      <c r="B8693" s="7" t="s">
        <v>6190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6191</v>
      </c>
      <c r="B8694" s="7" t="s">
        <v>6191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10508</v>
      </c>
      <c r="B8695" s="7" t="s">
        <v>10508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6200</v>
      </c>
      <c r="B8696" s="7" t="s">
        <v>6200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11991</v>
      </c>
      <c r="B8697" s="7" t="s">
        <v>11991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11992</v>
      </c>
      <c r="B8698" s="7" t="s">
        <v>11992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6176</v>
      </c>
      <c r="B8699" s="7" t="s">
        <v>6176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6192</v>
      </c>
      <c r="B8700" s="7" t="s">
        <v>6192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11993</v>
      </c>
      <c r="B8701" s="7" t="s">
        <v>11993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11994</v>
      </c>
      <c r="B8702" s="7" t="s">
        <v>11994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6177</v>
      </c>
      <c r="B8703" s="7" t="s">
        <v>6177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11995</v>
      </c>
      <c r="B8704" s="7" t="s">
        <v>11995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11996</v>
      </c>
      <c r="B8705" s="7" t="s">
        <v>11996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11997</v>
      </c>
      <c r="B8706" s="7" t="s">
        <v>11997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11998</v>
      </c>
      <c r="B8707" s="7" t="s">
        <v>11998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699</v>
      </c>
      <c r="B8708" s="7" t="s">
        <v>699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6178</v>
      </c>
      <c r="B8709" s="7" t="s">
        <v>6178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11999</v>
      </c>
      <c r="B8710" s="7" t="s">
        <v>11999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6201</v>
      </c>
      <c r="B8711" s="7" t="s">
        <v>6201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12000</v>
      </c>
      <c r="B8712" s="7" t="s">
        <v>12000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12001</v>
      </c>
      <c r="B8713" s="7" t="s">
        <v>12001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12002</v>
      </c>
      <c r="B8714" s="7" t="s">
        <v>12002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740</v>
      </c>
      <c r="B8715" s="7" t="s">
        <v>740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740</v>
      </c>
      <c r="B8716" s="7" t="s">
        <v>740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12003</v>
      </c>
      <c r="B8717" s="7" t="s">
        <v>12003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6202</v>
      </c>
      <c r="B8718" s="7" t="s">
        <v>6202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3612</v>
      </c>
      <c r="B8719" s="7" t="s">
        <v>3612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772</v>
      </c>
      <c r="B8720" s="7" t="s">
        <v>772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6193</v>
      </c>
      <c r="B8721" s="7" t="s">
        <v>6193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12004</v>
      </c>
      <c r="B8722" s="7" t="s">
        <v>12004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12005</v>
      </c>
      <c r="B8723" s="7" t="s">
        <v>12005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12006</v>
      </c>
      <c r="B8724" s="7" t="s">
        <v>12006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12007</v>
      </c>
      <c r="B8725" s="7" t="s">
        <v>12007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12008</v>
      </c>
      <c r="B8726" s="7" t="s">
        <v>12008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12009</v>
      </c>
      <c r="B8727" s="7" t="s">
        <v>12009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12010</v>
      </c>
      <c r="B8728" s="7" t="s">
        <v>12010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12011</v>
      </c>
      <c r="B8729" s="7" t="s">
        <v>12011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6216</v>
      </c>
      <c r="B8730" s="7" t="s">
        <v>6216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12012</v>
      </c>
      <c r="B8731" s="7" t="s">
        <v>12012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12013</v>
      </c>
      <c r="B8732" s="7" t="s">
        <v>12013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12014</v>
      </c>
      <c r="B8733" s="7" t="s">
        <v>12014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6166</v>
      </c>
      <c r="B8734" s="7" t="s">
        <v>6166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3979</v>
      </c>
      <c r="B8735" s="7" t="s">
        <v>3979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6560</v>
      </c>
      <c r="B8736" s="7" t="s">
        <v>6560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12015</v>
      </c>
      <c r="B8737" s="7" t="s">
        <v>12015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12016</v>
      </c>
      <c r="B8738" s="7" t="s">
        <v>12016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12017</v>
      </c>
      <c r="B8739" s="7" t="s">
        <v>12017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6179</v>
      </c>
      <c r="B8740" s="7" t="s">
        <v>6179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12018</v>
      </c>
      <c r="B8741" s="7" t="s">
        <v>12018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6217</v>
      </c>
      <c r="B8742" s="7" t="s">
        <v>6217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10676</v>
      </c>
      <c r="B8743" s="7" t="s">
        <v>10676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12019</v>
      </c>
      <c r="B8744" s="7" t="s">
        <v>12019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12020</v>
      </c>
      <c r="B8745" s="7" t="s">
        <v>12020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876</v>
      </c>
      <c r="B8746" s="7" t="s">
        <v>876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1998</v>
      </c>
      <c r="B8747" s="7" t="s">
        <v>1998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894</v>
      </c>
      <c r="B8748" s="7" t="s">
        <v>894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900</v>
      </c>
      <c r="B8749" s="7" t="s">
        <v>900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910</v>
      </c>
      <c r="B8750" s="7" t="s">
        <v>910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913</v>
      </c>
      <c r="B8751" s="7" t="s">
        <v>913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913</v>
      </c>
      <c r="B8752" s="7" t="s">
        <v>913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12021</v>
      </c>
      <c r="B8753" s="7" t="s">
        <v>12021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12022</v>
      </c>
      <c r="B8754" s="7" t="s">
        <v>12022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12023</v>
      </c>
      <c r="B8755" s="7" t="s">
        <v>12023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923</v>
      </c>
      <c r="B8756" s="7" t="s">
        <v>923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928</v>
      </c>
      <c r="B8757" s="7" t="s">
        <v>928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10463</v>
      </c>
      <c r="B8758" s="7" t="s">
        <v>10463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12024</v>
      </c>
      <c r="B8759" s="7" t="s">
        <v>12024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12025</v>
      </c>
      <c r="B8760" s="7" t="s">
        <v>12025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948</v>
      </c>
      <c r="B8761" s="7" t="s">
        <v>948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12026</v>
      </c>
      <c r="B8762" s="7" t="s">
        <v>12026</v>
      </c>
      <c r="C8762" s="7" t="s">
        <v>6160</v>
      </c>
      <c r="D8762" s="7" t="s">
        <v>6161</v>
      </c>
      <c r="E8762" s="7" t="s">
        <v>6162</v>
      </c>
    </row>
    <row r="8763" spans="1:5" x14ac:dyDescent="0.35">
      <c r="A8763" s="7" t="s">
        <v>250</v>
      </c>
      <c r="B8763" s="7" t="s">
        <v>250</v>
      </c>
      <c r="C8763" s="7" t="s">
        <v>6160</v>
      </c>
      <c r="D8763" s="7" t="s">
        <v>6161</v>
      </c>
      <c r="E8763" s="7" t="s">
        <v>6162</v>
      </c>
    </row>
    <row r="8764" spans="1:5" x14ac:dyDescent="0.35">
      <c r="A8764" s="7" t="s">
        <v>12027</v>
      </c>
      <c r="B8764" s="7" t="s">
        <v>12027</v>
      </c>
      <c r="C8764" s="7" t="s">
        <v>6160</v>
      </c>
      <c r="D8764" s="7" t="s">
        <v>6161</v>
      </c>
      <c r="E8764" s="7" t="s">
        <v>6162</v>
      </c>
    </row>
    <row r="8765" spans="1:5" x14ac:dyDescent="0.35">
      <c r="A8765" s="7" t="s">
        <v>12028</v>
      </c>
      <c r="B8765" s="7" t="s">
        <v>12028</v>
      </c>
      <c r="C8765" s="7" t="s">
        <v>6160</v>
      </c>
      <c r="D8765" s="7" t="s">
        <v>6161</v>
      </c>
      <c r="E8765" s="7" t="s">
        <v>6162</v>
      </c>
    </row>
    <row r="8766" spans="1:5" x14ac:dyDescent="0.35">
      <c r="A8766" s="7" t="s">
        <v>12029</v>
      </c>
      <c r="B8766" s="7" t="s">
        <v>12029</v>
      </c>
      <c r="C8766" s="7" t="s">
        <v>6160</v>
      </c>
      <c r="D8766" s="7" t="s">
        <v>6161</v>
      </c>
      <c r="E8766" s="7" t="s">
        <v>6162</v>
      </c>
    </row>
    <row r="8767" spans="1:5" x14ac:dyDescent="0.35">
      <c r="A8767" s="7" t="s">
        <v>12030</v>
      </c>
      <c r="B8767" s="7" t="s">
        <v>12030</v>
      </c>
      <c r="C8767" s="7" t="s">
        <v>6160</v>
      </c>
      <c r="D8767" s="7" t="s">
        <v>6161</v>
      </c>
      <c r="E8767" s="7" t="s">
        <v>6162</v>
      </c>
    </row>
    <row r="8768" spans="1:5" x14ac:dyDescent="0.35">
      <c r="A8768" s="7" t="s">
        <v>12031</v>
      </c>
      <c r="B8768" s="7" t="s">
        <v>12031</v>
      </c>
      <c r="C8768" s="7" t="s">
        <v>6160</v>
      </c>
      <c r="D8768" s="7" t="s">
        <v>6161</v>
      </c>
      <c r="E8768" s="7" t="s">
        <v>6162</v>
      </c>
    </row>
    <row r="8769" spans="1:5" x14ac:dyDescent="0.35">
      <c r="A8769" s="7" t="s">
        <v>6203</v>
      </c>
      <c r="B8769" s="7" t="s">
        <v>6203</v>
      </c>
      <c r="C8769" s="7" t="s">
        <v>6160</v>
      </c>
      <c r="D8769" s="7" t="s">
        <v>6161</v>
      </c>
      <c r="E8769" s="7" t="s">
        <v>6162</v>
      </c>
    </row>
    <row r="8770" spans="1:5" x14ac:dyDescent="0.35">
      <c r="A8770" s="7" t="s">
        <v>12032</v>
      </c>
      <c r="B8770" s="7" t="s">
        <v>12032</v>
      </c>
      <c r="C8770" s="7" t="s">
        <v>6160</v>
      </c>
      <c r="D8770" s="7" t="s">
        <v>6161</v>
      </c>
      <c r="E8770" s="7" t="s">
        <v>6162</v>
      </c>
    </row>
    <row r="8771" spans="1:5" x14ac:dyDescent="0.35">
      <c r="A8771" s="7" t="s">
        <v>6204</v>
      </c>
      <c r="B8771" s="7" t="s">
        <v>6204</v>
      </c>
      <c r="C8771" s="7" t="s">
        <v>6160</v>
      </c>
      <c r="D8771" s="7" t="s">
        <v>6161</v>
      </c>
      <c r="E8771" s="7" t="s">
        <v>6162</v>
      </c>
    </row>
    <row r="8772" spans="1:5" x14ac:dyDescent="0.35">
      <c r="A8772" s="7" t="s">
        <v>12033</v>
      </c>
      <c r="B8772" s="7" t="s">
        <v>12033</v>
      </c>
      <c r="C8772" s="7" t="s">
        <v>6160</v>
      </c>
      <c r="D8772" s="7" t="s">
        <v>6161</v>
      </c>
      <c r="E8772" s="7" t="s">
        <v>6162</v>
      </c>
    </row>
    <row r="8773" spans="1:5" x14ac:dyDescent="0.35">
      <c r="A8773" s="7" t="s">
        <v>12034</v>
      </c>
      <c r="B8773" s="7" t="s">
        <v>12034</v>
      </c>
      <c r="C8773" s="7" t="s">
        <v>6160</v>
      </c>
      <c r="D8773" s="7" t="s">
        <v>6161</v>
      </c>
      <c r="E8773" s="7" t="s">
        <v>6162</v>
      </c>
    </row>
    <row r="8774" spans="1:5" x14ac:dyDescent="0.35">
      <c r="A8774" s="7" t="s">
        <v>10777</v>
      </c>
      <c r="B8774" s="7" t="s">
        <v>10777</v>
      </c>
      <c r="C8774" s="7" t="s">
        <v>6160</v>
      </c>
      <c r="D8774" s="7" t="s">
        <v>6161</v>
      </c>
      <c r="E8774" s="7" t="s">
        <v>6162</v>
      </c>
    </row>
    <row r="8775" spans="1:5" x14ac:dyDescent="0.35">
      <c r="A8775" s="7" t="s">
        <v>1870</v>
      </c>
      <c r="B8775" s="7" t="s">
        <v>1870</v>
      </c>
      <c r="C8775" s="7" t="s">
        <v>6160</v>
      </c>
      <c r="D8775" s="7" t="s">
        <v>6161</v>
      </c>
      <c r="E8775" s="7" t="s">
        <v>6162</v>
      </c>
    </row>
    <row r="8776" spans="1:5" x14ac:dyDescent="0.35">
      <c r="A8776" s="7" t="s">
        <v>5346</v>
      </c>
      <c r="B8776" s="7" t="s">
        <v>5346</v>
      </c>
      <c r="C8776" s="7" t="s">
        <v>6160</v>
      </c>
      <c r="D8776" s="7" t="s">
        <v>6161</v>
      </c>
      <c r="E8776" s="7" t="s">
        <v>6162</v>
      </c>
    </row>
    <row r="8777" spans="1:5" x14ac:dyDescent="0.35">
      <c r="A8777" s="7" t="s">
        <v>12035</v>
      </c>
      <c r="B8777" s="7" t="s">
        <v>12035</v>
      </c>
      <c r="C8777" s="7" t="s">
        <v>6160</v>
      </c>
      <c r="D8777" s="7" t="s">
        <v>6161</v>
      </c>
      <c r="E8777" s="7" t="s">
        <v>6162</v>
      </c>
    </row>
    <row r="8778" spans="1:5" x14ac:dyDescent="0.35">
      <c r="A8778" s="7" t="s">
        <v>12036</v>
      </c>
      <c r="B8778" s="7" t="s">
        <v>12036</v>
      </c>
      <c r="C8778" s="7" t="s">
        <v>6160</v>
      </c>
      <c r="D8778" s="7" t="s">
        <v>6161</v>
      </c>
      <c r="E8778" s="7" t="s">
        <v>6162</v>
      </c>
    </row>
    <row r="8779" spans="1:5" x14ac:dyDescent="0.35">
      <c r="A8779" s="7" t="s">
        <v>12037</v>
      </c>
      <c r="B8779" s="7" t="s">
        <v>12037</v>
      </c>
      <c r="C8779" s="7" t="s">
        <v>6160</v>
      </c>
      <c r="D8779" s="7" t="s">
        <v>6161</v>
      </c>
      <c r="E8779" s="7" t="s">
        <v>6162</v>
      </c>
    </row>
    <row r="8780" spans="1:5" x14ac:dyDescent="0.35">
      <c r="A8780" s="7" t="s">
        <v>12038</v>
      </c>
      <c r="B8780" s="7" t="s">
        <v>12038</v>
      </c>
      <c r="C8780" s="7" t="s">
        <v>6160</v>
      </c>
      <c r="D8780" s="7" t="s">
        <v>6161</v>
      </c>
      <c r="E8780" s="7" t="s">
        <v>6162</v>
      </c>
    </row>
    <row r="8781" spans="1:5" x14ac:dyDescent="0.35">
      <c r="A8781" s="7" t="s">
        <v>12039</v>
      </c>
      <c r="B8781" s="7" t="s">
        <v>12039</v>
      </c>
      <c r="C8781" s="7" t="s">
        <v>6160</v>
      </c>
      <c r="D8781" s="7" t="s">
        <v>6161</v>
      </c>
      <c r="E8781" s="7" t="s">
        <v>6162</v>
      </c>
    </row>
    <row r="8782" spans="1:5" x14ac:dyDescent="0.35">
      <c r="A8782" s="7" t="s">
        <v>12040</v>
      </c>
      <c r="B8782" s="7" t="s">
        <v>12040</v>
      </c>
      <c r="C8782" s="7" t="s">
        <v>6160</v>
      </c>
      <c r="D8782" s="7" t="s">
        <v>6161</v>
      </c>
      <c r="E8782" s="7" t="s">
        <v>6162</v>
      </c>
    </row>
    <row r="8783" spans="1:5" x14ac:dyDescent="0.35">
      <c r="A8783" s="7" t="s">
        <v>6170</v>
      </c>
      <c r="B8783" s="7" t="s">
        <v>6170</v>
      </c>
      <c r="C8783" s="7" t="s">
        <v>6160</v>
      </c>
      <c r="D8783" s="7" t="s">
        <v>6161</v>
      </c>
      <c r="E8783" s="7" t="s">
        <v>6162</v>
      </c>
    </row>
    <row r="8784" spans="1:5" x14ac:dyDescent="0.35">
      <c r="A8784" s="7" t="s">
        <v>12041</v>
      </c>
      <c r="B8784" s="7" t="s">
        <v>12041</v>
      </c>
      <c r="C8784" s="7" t="s">
        <v>6160</v>
      </c>
      <c r="D8784" s="7" t="s">
        <v>6161</v>
      </c>
      <c r="E8784" s="7" t="s">
        <v>6162</v>
      </c>
    </row>
    <row r="8785" spans="1:5" x14ac:dyDescent="0.35">
      <c r="A8785" s="7" t="s">
        <v>6194</v>
      </c>
      <c r="B8785" s="7" t="s">
        <v>6194</v>
      </c>
      <c r="C8785" s="7" t="s">
        <v>6160</v>
      </c>
      <c r="D8785" s="7" t="s">
        <v>6161</v>
      </c>
      <c r="E8785" s="7" t="s">
        <v>6162</v>
      </c>
    </row>
    <row r="8786" spans="1:5" x14ac:dyDescent="0.35">
      <c r="A8786" s="7" t="s">
        <v>12042</v>
      </c>
      <c r="B8786" s="7" t="s">
        <v>12042</v>
      </c>
      <c r="C8786" s="7" t="s">
        <v>6160</v>
      </c>
      <c r="D8786" s="7" t="s">
        <v>6161</v>
      </c>
      <c r="E8786" s="7" t="s">
        <v>6162</v>
      </c>
    </row>
    <row r="8787" spans="1:5" x14ac:dyDescent="0.35">
      <c r="A8787" s="7" t="s">
        <v>6195</v>
      </c>
      <c r="B8787" s="7" t="s">
        <v>6195</v>
      </c>
      <c r="C8787" s="7" t="s">
        <v>6160</v>
      </c>
      <c r="D8787" s="7" t="s">
        <v>6161</v>
      </c>
      <c r="E8787" s="7" t="s">
        <v>6162</v>
      </c>
    </row>
    <row r="8788" spans="1:5" x14ac:dyDescent="0.35">
      <c r="A8788" s="7" t="s">
        <v>6218</v>
      </c>
      <c r="B8788" s="7" t="s">
        <v>6218</v>
      </c>
      <c r="C8788" s="7" t="s">
        <v>6160</v>
      </c>
      <c r="D8788" s="7" t="s">
        <v>6161</v>
      </c>
      <c r="E8788" s="7" t="s">
        <v>6162</v>
      </c>
    </row>
    <row r="8789" spans="1:5" x14ac:dyDescent="0.35">
      <c r="A8789" s="7" t="s">
        <v>12043</v>
      </c>
      <c r="B8789" s="7" t="s">
        <v>12043</v>
      </c>
      <c r="C8789" s="7" t="s">
        <v>6160</v>
      </c>
      <c r="D8789" s="7" t="s">
        <v>6161</v>
      </c>
      <c r="E8789" s="7" t="s">
        <v>6162</v>
      </c>
    </row>
    <row r="8790" spans="1:5" x14ac:dyDescent="0.35">
      <c r="A8790" s="7" t="s">
        <v>12044</v>
      </c>
      <c r="B8790" s="7" t="s">
        <v>12044</v>
      </c>
      <c r="C8790" s="7" t="s">
        <v>6160</v>
      </c>
      <c r="D8790" s="7" t="s">
        <v>6161</v>
      </c>
      <c r="E8790" s="7" t="s">
        <v>6162</v>
      </c>
    </row>
    <row r="8791" spans="1:5" x14ac:dyDescent="0.35">
      <c r="A8791" s="7" t="s">
        <v>6219</v>
      </c>
      <c r="B8791" s="7" t="s">
        <v>6219</v>
      </c>
      <c r="C8791" s="7" t="s">
        <v>6160</v>
      </c>
      <c r="D8791" s="7" t="s">
        <v>6161</v>
      </c>
      <c r="E8791" s="7" t="s">
        <v>6162</v>
      </c>
    </row>
    <row r="8792" spans="1:5" x14ac:dyDescent="0.35">
      <c r="A8792" s="7" t="s">
        <v>12045</v>
      </c>
      <c r="B8792" s="7" t="s">
        <v>12045</v>
      </c>
      <c r="C8792" s="7" t="s">
        <v>6160</v>
      </c>
      <c r="D8792" s="7" t="s">
        <v>6161</v>
      </c>
      <c r="E8792" s="7" t="s">
        <v>6162</v>
      </c>
    </row>
    <row r="8793" spans="1:5" x14ac:dyDescent="0.35">
      <c r="A8793" s="7" t="s">
        <v>6220</v>
      </c>
      <c r="B8793" s="7" t="s">
        <v>6220</v>
      </c>
      <c r="C8793" s="7" t="s">
        <v>6160</v>
      </c>
      <c r="D8793" s="7" t="s">
        <v>6161</v>
      </c>
      <c r="E8793" s="7" t="s">
        <v>6162</v>
      </c>
    </row>
    <row r="8794" spans="1:5" x14ac:dyDescent="0.35">
      <c r="A8794" s="7" t="s">
        <v>12046</v>
      </c>
      <c r="B8794" s="7" t="s">
        <v>12046</v>
      </c>
      <c r="C8794" s="7" t="s">
        <v>6160</v>
      </c>
      <c r="D8794" s="7" t="s">
        <v>6161</v>
      </c>
      <c r="E8794" s="7" t="s">
        <v>6162</v>
      </c>
    </row>
    <row r="8795" spans="1:5" x14ac:dyDescent="0.35">
      <c r="A8795" s="7" t="s">
        <v>102</v>
      </c>
      <c r="B8795" s="7" t="s">
        <v>102</v>
      </c>
      <c r="C8795" s="7" t="s">
        <v>6160</v>
      </c>
      <c r="D8795" s="7" t="s">
        <v>6161</v>
      </c>
      <c r="E8795" s="7" t="s">
        <v>6162</v>
      </c>
    </row>
    <row r="8796" spans="1:5" x14ac:dyDescent="0.35">
      <c r="A8796" s="7" t="s">
        <v>6221</v>
      </c>
      <c r="B8796" s="7" t="s">
        <v>6221</v>
      </c>
      <c r="C8796" s="7" t="s">
        <v>6160</v>
      </c>
      <c r="D8796" s="7" t="s">
        <v>6161</v>
      </c>
      <c r="E8796" s="7" t="s">
        <v>6162</v>
      </c>
    </row>
    <row r="8797" spans="1:5" x14ac:dyDescent="0.35">
      <c r="A8797" s="7" t="s">
        <v>6172</v>
      </c>
      <c r="B8797" s="7" t="s">
        <v>6172</v>
      </c>
      <c r="C8797" s="7" t="s">
        <v>6160</v>
      </c>
      <c r="D8797" s="7" t="s">
        <v>6161</v>
      </c>
      <c r="E8797" s="7" t="s">
        <v>6162</v>
      </c>
    </row>
    <row r="8798" spans="1:5" x14ac:dyDescent="0.35">
      <c r="A8798" s="7" t="s">
        <v>12047</v>
      </c>
      <c r="B8798" s="7" t="s">
        <v>12047</v>
      </c>
      <c r="C8798" s="7" t="s">
        <v>6160</v>
      </c>
      <c r="D8798" s="7" t="s">
        <v>6161</v>
      </c>
      <c r="E8798" s="7" t="s">
        <v>6162</v>
      </c>
    </row>
    <row r="8799" spans="1:5" x14ac:dyDescent="0.35">
      <c r="A8799" s="7" t="s">
        <v>6167</v>
      </c>
      <c r="B8799" s="7" t="s">
        <v>6167</v>
      </c>
      <c r="C8799" s="7" t="s">
        <v>6160</v>
      </c>
      <c r="D8799" s="7" t="s">
        <v>6161</v>
      </c>
      <c r="E8799" s="7" t="s">
        <v>6162</v>
      </c>
    </row>
    <row r="8800" spans="1:5" x14ac:dyDescent="0.35">
      <c r="A8800" s="7" t="s">
        <v>12048</v>
      </c>
      <c r="B8800" s="7" t="s">
        <v>12048</v>
      </c>
      <c r="C8800" s="7" t="s">
        <v>6160</v>
      </c>
      <c r="D8800" s="7" t="s">
        <v>6161</v>
      </c>
      <c r="E8800" s="7" t="s">
        <v>6162</v>
      </c>
    </row>
    <row r="8801" spans="1:5" x14ac:dyDescent="0.35">
      <c r="A8801" s="7" t="s">
        <v>12049</v>
      </c>
      <c r="B8801" s="7" t="s">
        <v>12049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12050</v>
      </c>
      <c r="B8802" s="7" t="s">
        <v>12050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12051</v>
      </c>
      <c r="B8803" s="7" t="s">
        <v>12051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12052</v>
      </c>
      <c r="B8804" s="7" t="s">
        <v>12052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435</v>
      </c>
      <c r="B8805" s="7" t="s">
        <v>435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12053</v>
      </c>
      <c r="B8806" s="7" t="s">
        <v>12053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459</v>
      </c>
      <c r="B8807" s="7" t="s">
        <v>459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12054</v>
      </c>
      <c r="B8808" s="7" t="s">
        <v>12054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12055</v>
      </c>
      <c r="B8809" s="7" t="s">
        <v>12055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12056</v>
      </c>
      <c r="B8810" s="7" t="s">
        <v>12056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491</v>
      </c>
      <c r="B8811" s="7" t="s">
        <v>491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12057</v>
      </c>
      <c r="B8812" s="7" t="s">
        <v>12057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12058</v>
      </c>
      <c r="B8813" s="7" t="s">
        <v>12058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12059</v>
      </c>
      <c r="B8814" s="7" t="s">
        <v>12059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12060</v>
      </c>
      <c r="B8815" s="7" t="s">
        <v>12060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682</v>
      </c>
      <c r="B8816" s="7" t="s">
        <v>682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12061</v>
      </c>
      <c r="B8817" s="7" t="s">
        <v>12061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12062</v>
      </c>
      <c r="B8818" s="7" t="s">
        <v>12062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12063</v>
      </c>
      <c r="B8819" s="7" t="s">
        <v>12063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119</v>
      </c>
      <c r="B8820" s="7" t="s">
        <v>119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12064</v>
      </c>
      <c r="B8821" s="7" t="s">
        <v>12064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12065</v>
      </c>
      <c r="B8822" s="7" t="s">
        <v>12065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338</v>
      </c>
      <c r="B8823" s="7" t="s">
        <v>338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2315</v>
      </c>
      <c r="B8824" s="7" t="s">
        <v>2315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12066</v>
      </c>
      <c r="B8825" s="7" t="s">
        <v>12066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12067</v>
      </c>
      <c r="B8826" s="7" t="s">
        <v>12067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12068</v>
      </c>
      <c r="B8827" s="7" t="s">
        <v>12068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12069</v>
      </c>
      <c r="B8828" s="7" t="s">
        <v>12069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12070</v>
      </c>
      <c r="B8829" s="7" t="s">
        <v>12070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12071</v>
      </c>
      <c r="B8830" s="7" t="s">
        <v>12071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12072</v>
      </c>
      <c r="B8831" s="7" t="s">
        <v>12072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12073</v>
      </c>
      <c r="B8832" s="7" t="s">
        <v>12073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12074</v>
      </c>
      <c r="B8833" s="7" t="s">
        <v>12074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2897</v>
      </c>
      <c r="B8834" s="7" t="s">
        <v>2897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12075</v>
      </c>
      <c r="B8835" s="7" t="s">
        <v>12075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12076</v>
      </c>
      <c r="B8836" s="7" t="s">
        <v>12076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12077</v>
      </c>
      <c r="B8837" s="7" t="s">
        <v>12077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114</v>
      </c>
      <c r="B8838" s="7" t="s">
        <v>114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2316</v>
      </c>
      <c r="B8839" s="7" t="s">
        <v>2316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2316</v>
      </c>
      <c r="B8840" s="7" t="s">
        <v>2316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118</v>
      </c>
      <c r="B8841" s="7" t="s">
        <v>118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2317</v>
      </c>
      <c r="B8842" s="7" t="s">
        <v>2317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2317</v>
      </c>
      <c r="B8843" s="7" t="s">
        <v>2317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12078</v>
      </c>
      <c r="B8844" s="7" t="s">
        <v>12078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128</v>
      </c>
      <c r="B8845" s="7" t="s">
        <v>128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6078</v>
      </c>
      <c r="B8846" s="7" t="s">
        <v>6078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2318</v>
      </c>
      <c r="B8847" s="7" t="s">
        <v>2318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193</v>
      </c>
      <c r="B8848" s="7" t="s">
        <v>193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12079</v>
      </c>
      <c r="B8849" s="7" t="s">
        <v>12079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12080</v>
      </c>
      <c r="B8850" s="7" t="s">
        <v>12080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12081</v>
      </c>
      <c r="B8851" s="7" t="s">
        <v>12081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12082</v>
      </c>
      <c r="B8852" s="7" t="s">
        <v>12082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12083</v>
      </c>
      <c r="B8853" s="7" t="s">
        <v>12083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9581</v>
      </c>
      <c r="B8854" s="7" t="s">
        <v>9581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2713</v>
      </c>
      <c r="B8855" s="7" t="s">
        <v>2713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12084</v>
      </c>
      <c r="B8856" s="7" t="s">
        <v>12084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12085</v>
      </c>
      <c r="B8857" s="7" t="s">
        <v>12085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12086</v>
      </c>
      <c r="B8858" s="7" t="s">
        <v>12086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12087</v>
      </c>
      <c r="B8859" s="7" t="s">
        <v>12087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1376</v>
      </c>
      <c r="B8860" s="7" t="s">
        <v>1376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12088</v>
      </c>
      <c r="B8861" s="7" t="s">
        <v>12088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12089</v>
      </c>
      <c r="B8862" s="7" t="s">
        <v>12089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12090</v>
      </c>
      <c r="B8863" s="7" t="s">
        <v>12090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12091</v>
      </c>
      <c r="B8864" s="7" t="s">
        <v>12091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12092</v>
      </c>
      <c r="B8865" s="7" t="s">
        <v>12092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12093</v>
      </c>
      <c r="B8866" s="7" t="s">
        <v>12093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2319</v>
      </c>
      <c r="B8867" s="7" t="s">
        <v>2319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12094</v>
      </c>
      <c r="B8868" s="7" t="s">
        <v>12094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12095</v>
      </c>
      <c r="B8869" s="7" t="s">
        <v>12095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2320</v>
      </c>
      <c r="B8870" s="7" t="s">
        <v>2320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12096</v>
      </c>
      <c r="B8871" s="7" t="s">
        <v>12096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5646</v>
      </c>
      <c r="B8872" s="7" t="s">
        <v>5646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280</v>
      </c>
      <c r="B8873" s="7" t="s">
        <v>280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12097</v>
      </c>
      <c r="B8874" s="7" t="s">
        <v>12097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1409</v>
      </c>
      <c r="B8875" s="7" t="s">
        <v>1409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289</v>
      </c>
      <c r="B8876" s="7" t="s">
        <v>289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2321</v>
      </c>
      <c r="B8877" s="7" t="s">
        <v>2321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12098</v>
      </c>
      <c r="B8878" s="7" t="s">
        <v>12098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12099</v>
      </c>
      <c r="B8879" s="7" t="s">
        <v>12099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307</v>
      </c>
      <c r="B8880" s="7" t="s">
        <v>307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307</v>
      </c>
      <c r="B8881" s="7" t="s">
        <v>307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12100</v>
      </c>
      <c r="B8882" s="7" t="s">
        <v>12100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2322</v>
      </c>
      <c r="B8883" s="7" t="s">
        <v>2322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2323</v>
      </c>
      <c r="B8884" s="7" t="s">
        <v>2323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1166</v>
      </c>
      <c r="B8885" s="7" t="s">
        <v>1166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2324</v>
      </c>
      <c r="B8886" s="7" t="s">
        <v>2324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12101</v>
      </c>
      <c r="B8887" s="7" t="s">
        <v>12101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10828</v>
      </c>
      <c r="B8888" s="7" t="s">
        <v>10828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12102</v>
      </c>
      <c r="B8889" s="7" t="s">
        <v>12102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318</v>
      </c>
      <c r="B8890" s="7" t="s">
        <v>318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2325</v>
      </c>
      <c r="B8891" s="7" t="s">
        <v>2325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2326</v>
      </c>
      <c r="B8892" s="7" t="s">
        <v>2326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12103</v>
      </c>
      <c r="B8893" s="7" t="s">
        <v>12103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12104</v>
      </c>
      <c r="B8894" s="7" t="s">
        <v>12104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12105</v>
      </c>
      <c r="B8895" s="7" t="s">
        <v>12105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12106</v>
      </c>
      <c r="B8896" s="7" t="s">
        <v>12106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12107</v>
      </c>
      <c r="B8897" s="7" t="s">
        <v>12107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12108</v>
      </c>
      <c r="B8898" s="7" t="s">
        <v>12108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12109</v>
      </c>
      <c r="B8899" s="7" t="s">
        <v>12109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2048</v>
      </c>
      <c r="B8900" s="7" t="s">
        <v>2048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12110</v>
      </c>
      <c r="B8901" s="7" t="s">
        <v>12110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12111</v>
      </c>
      <c r="B8902" s="7" t="s">
        <v>12111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2327</v>
      </c>
      <c r="B8903" s="7" t="s">
        <v>2327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1146</v>
      </c>
      <c r="B8904" s="7" t="s">
        <v>1146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2328</v>
      </c>
      <c r="B8905" s="7" t="s">
        <v>2328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2328</v>
      </c>
      <c r="B8906" s="7" t="s">
        <v>2328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2460</v>
      </c>
      <c r="B8907" s="7" t="s">
        <v>2460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337</v>
      </c>
      <c r="B8908" s="7" t="s">
        <v>337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337</v>
      </c>
      <c r="B8909" s="7" t="s">
        <v>337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12112</v>
      </c>
      <c r="B8910" s="7" t="s">
        <v>12112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12113</v>
      </c>
      <c r="B8911" s="7" t="s">
        <v>12113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7412</v>
      </c>
      <c r="B8912" s="7" t="s">
        <v>7412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3894</v>
      </c>
      <c r="B8913" s="7" t="s">
        <v>3894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12114</v>
      </c>
      <c r="B8914" s="7" t="s">
        <v>12114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2141</v>
      </c>
      <c r="B8915" s="7" t="s">
        <v>2141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11587</v>
      </c>
      <c r="B8916" s="7" t="s">
        <v>11587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344</v>
      </c>
      <c r="B8917" s="7" t="s">
        <v>344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351</v>
      </c>
      <c r="B8918" s="7" t="s">
        <v>351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351</v>
      </c>
      <c r="B8919" s="7" t="s">
        <v>351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2329</v>
      </c>
      <c r="B8920" s="7" t="s">
        <v>2329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12115</v>
      </c>
      <c r="B8921" s="7" t="s">
        <v>12115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12116</v>
      </c>
      <c r="B8922" s="7" t="s">
        <v>12116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12117</v>
      </c>
      <c r="B8923" s="7" t="s">
        <v>12117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12117</v>
      </c>
      <c r="B8924" s="7" t="s">
        <v>12117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364</v>
      </c>
      <c r="B8925" s="7" t="s">
        <v>364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12118</v>
      </c>
      <c r="B8926" s="7" t="s">
        <v>12118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2330</v>
      </c>
      <c r="B8927" s="7" t="s">
        <v>2330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12119</v>
      </c>
      <c r="B8928" s="7" t="s">
        <v>12119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389</v>
      </c>
      <c r="B8929" s="7" t="s">
        <v>389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2331</v>
      </c>
      <c r="B8930" s="7" t="s">
        <v>2331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2331</v>
      </c>
      <c r="B8931" s="7" t="s">
        <v>2331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12120</v>
      </c>
      <c r="B8932" s="7" t="s">
        <v>12120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12120</v>
      </c>
      <c r="B8933" s="7" t="s">
        <v>12120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12121</v>
      </c>
      <c r="B8934" s="7" t="s">
        <v>12121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12122</v>
      </c>
      <c r="B8935" s="7" t="s">
        <v>12122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12123</v>
      </c>
      <c r="B8936" s="7" t="s">
        <v>12123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12124</v>
      </c>
      <c r="B8937" s="7" t="s">
        <v>12124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12125</v>
      </c>
      <c r="B8938" s="7" t="s">
        <v>12125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12126</v>
      </c>
      <c r="B8939" s="7" t="s">
        <v>12126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2332</v>
      </c>
      <c r="B8940" s="7" t="s">
        <v>2332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5975</v>
      </c>
      <c r="B8941" s="7" t="s">
        <v>5975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5975</v>
      </c>
      <c r="B8942" s="7" t="s">
        <v>5975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12127</v>
      </c>
      <c r="B8943" s="7" t="s">
        <v>12127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2333</v>
      </c>
      <c r="B8944" s="7" t="s">
        <v>2333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12128</v>
      </c>
      <c r="B8945" s="7" t="s">
        <v>12128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12129</v>
      </c>
      <c r="B8946" s="7" t="s">
        <v>12129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12130</v>
      </c>
      <c r="B8947" s="7" t="s">
        <v>12130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435</v>
      </c>
      <c r="B8948" s="7" t="s">
        <v>435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12131</v>
      </c>
      <c r="B8949" s="7" t="s">
        <v>12131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2334</v>
      </c>
      <c r="B8950" s="7" t="s">
        <v>2334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3419</v>
      </c>
      <c r="B8951" s="7" t="s">
        <v>3419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1634</v>
      </c>
      <c r="B8952" s="7" t="s">
        <v>1634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1634</v>
      </c>
      <c r="B8953" s="7" t="s">
        <v>1634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12132</v>
      </c>
      <c r="B8954" s="7" t="s">
        <v>12132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12133</v>
      </c>
      <c r="B8955" s="7" t="s">
        <v>12133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2335</v>
      </c>
      <c r="B8956" s="7" t="s">
        <v>2335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12134</v>
      </c>
      <c r="B8957" s="7" t="s">
        <v>12134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12135</v>
      </c>
      <c r="B8958" s="7" t="s">
        <v>12135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12136</v>
      </c>
      <c r="B8959" s="7" t="s">
        <v>12136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12136</v>
      </c>
      <c r="B8960" s="7" t="s">
        <v>12136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2336</v>
      </c>
      <c r="B8961" s="7" t="s">
        <v>2336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2337</v>
      </c>
      <c r="B8962" s="7" t="s">
        <v>2337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12137</v>
      </c>
      <c r="B8963" s="7" t="s">
        <v>12137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12138</v>
      </c>
      <c r="B8964" s="7" t="s">
        <v>12138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12139</v>
      </c>
      <c r="B8965" s="7" t="s">
        <v>12139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12140</v>
      </c>
      <c r="B8966" s="7" t="s">
        <v>12140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2338</v>
      </c>
      <c r="B8967" s="7" t="s">
        <v>2338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2339</v>
      </c>
      <c r="B8968" s="7" t="s">
        <v>2339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12141</v>
      </c>
      <c r="B8969" s="7" t="s">
        <v>12141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12142</v>
      </c>
      <c r="B8970" s="7" t="s">
        <v>12142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2340</v>
      </c>
      <c r="B8971" s="7" t="s">
        <v>2340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2340</v>
      </c>
      <c r="B8972" s="7" t="s">
        <v>2340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2340</v>
      </c>
      <c r="B8973" s="7" t="s">
        <v>2340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12143</v>
      </c>
      <c r="B8974" s="7" t="s">
        <v>12143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2341</v>
      </c>
      <c r="B8975" s="7" t="s">
        <v>2341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2342</v>
      </c>
      <c r="B8976" s="7" t="s">
        <v>2342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12144</v>
      </c>
      <c r="B8977" s="7" t="s">
        <v>12144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12145</v>
      </c>
      <c r="B8978" s="7" t="s">
        <v>12145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2343</v>
      </c>
      <c r="B8979" s="7" t="s">
        <v>2343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12146</v>
      </c>
      <c r="B8980" s="7" t="s">
        <v>12146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12147</v>
      </c>
      <c r="B8981" s="7" t="s">
        <v>12147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490</v>
      </c>
      <c r="B8982" s="7" t="s">
        <v>490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12148</v>
      </c>
      <c r="B8983" s="7" t="s">
        <v>12148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2344</v>
      </c>
      <c r="B8984" s="7" t="s">
        <v>2344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7162</v>
      </c>
      <c r="B8985" s="7" t="s">
        <v>7162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12149</v>
      </c>
      <c r="B8986" s="7" t="s">
        <v>12149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9725</v>
      </c>
      <c r="B8987" s="7" t="s">
        <v>9725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12150</v>
      </c>
      <c r="B8988" s="7" t="s">
        <v>12150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12151</v>
      </c>
      <c r="B8989" s="7" t="s">
        <v>12151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2345</v>
      </c>
      <c r="B8990" s="7" t="s">
        <v>2345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2346</v>
      </c>
      <c r="B8991" s="7" t="s">
        <v>2346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2346</v>
      </c>
      <c r="B8992" s="7" t="s">
        <v>2346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2347</v>
      </c>
      <c r="B8993" s="7" t="s">
        <v>2347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12152</v>
      </c>
      <c r="B8994" s="7" t="s">
        <v>12152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12152</v>
      </c>
      <c r="B8995" s="7" t="s">
        <v>12152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2348</v>
      </c>
      <c r="B8996" s="7" t="s">
        <v>2348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2349</v>
      </c>
      <c r="B8997" s="7" t="s">
        <v>2349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12153</v>
      </c>
      <c r="B8998" s="7" t="s">
        <v>12153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2350</v>
      </c>
      <c r="B8999" s="7" t="s">
        <v>2350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12154</v>
      </c>
      <c r="B9000" s="7" t="s">
        <v>12154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12155</v>
      </c>
      <c r="B9001" s="7" t="s">
        <v>12155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2351</v>
      </c>
      <c r="B9002" s="7" t="s">
        <v>2351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12156</v>
      </c>
      <c r="B9003" s="7" t="s">
        <v>12156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558</v>
      </c>
      <c r="B9004" s="7" t="s">
        <v>558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12157</v>
      </c>
      <c r="B9005" s="7" t="s">
        <v>12157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12158</v>
      </c>
      <c r="B9006" s="7" t="s">
        <v>12158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2352</v>
      </c>
      <c r="B9007" s="7" t="s">
        <v>2352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12159</v>
      </c>
      <c r="B9008" s="7" t="s">
        <v>12159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7506</v>
      </c>
      <c r="B9009" s="7" t="s">
        <v>7506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12160</v>
      </c>
      <c r="B9010" s="7" t="s">
        <v>12160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567</v>
      </c>
      <c r="B9011" s="7" t="s">
        <v>567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12161</v>
      </c>
      <c r="B9012" s="7" t="s">
        <v>12161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571</v>
      </c>
      <c r="B9013" s="7" t="s">
        <v>571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2353</v>
      </c>
      <c r="B9014" s="7" t="s">
        <v>2353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12162</v>
      </c>
      <c r="B9015" s="7" t="s">
        <v>12162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12163</v>
      </c>
      <c r="B9016" s="7" t="s">
        <v>12163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12164</v>
      </c>
      <c r="B9017" s="7" t="s">
        <v>12164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2354</v>
      </c>
      <c r="B9018" s="7" t="s">
        <v>2354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2355</v>
      </c>
      <c r="B9019" s="7" t="s">
        <v>2355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2356</v>
      </c>
      <c r="B9020" s="7" t="s">
        <v>2356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2357</v>
      </c>
      <c r="B9021" s="7" t="s">
        <v>2357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2358</v>
      </c>
      <c r="B9022" s="7" t="s">
        <v>2358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2359</v>
      </c>
      <c r="B9023" s="7" t="s">
        <v>2359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12165</v>
      </c>
      <c r="B9024" s="7" t="s">
        <v>12165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6891</v>
      </c>
      <c r="B9025" s="7" t="s">
        <v>6891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2360</v>
      </c>
      <c r="B9026" s="7" t="s">
        <v>2360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613</v>
      </c>
      <c r="B9027" s="7" t="s">
        <v>613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2361</v>
      </c>
      <c r="B9028" s="7" t="s">
        <v>2361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12166</v>
      </c>
      <c r="B9029" s="7" t="s">
        <v>12166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9837</v>
      </c>
      <c r="B9030" s="7" t="s">
        <v>9837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2362</v>
      </c>
      <c r="B9031" s="7" t="s">
        <v>2362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1324</v>
      </c>
      <c r="B9032" s="7" t="s">
        <v>1324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12167</v>
      </c>
      <c r="B9033" s="7" t="s">
        <v>12167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12168</v>
      </c>
      <c r="B9034" s="7" t="s">
        <v>12168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639</v>
      </c>
      <c r="B9035" s="7" t="s">
        <v>639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12169</v>
      </c>
      <c r="B9036" s="7" t="s">
        <v>12169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2363</v>
      </c>
      <c r="B9037" s="7" t="s">
        <v>2363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2364</v>
      </c>
      <c r="B9038" s="7" t="s">
        <v>2364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662</v>
      </c>
      <c r="B9039" s="7" t="s">
        <v>662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3722</v>
      </c>
      <c r="B9040" s="7" t="s">
        <v>3722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12170</v>
      </c>
      <c r="B9041" s="7" t="s">
        <v>12170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12171</v>
      </c>
      <c r="B9042" s="7" t="s">
        <v>12171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12172</v>
      </c>
      <c r="B9043" s="7" t="s">
        <v>12172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12173</v>
      </c>
      <c r="B9044" s="7" t="s">
        <v>12173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12173</v>
      </c>
      <c r="B9045" s="7" t="s">
        <v>12173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694</v>
      </c>
      <c r="B9046" s="7" t="s">
        <v>694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12174</v>
      </c>
      <c r="B9047" s="7" t="s">
        <v>12174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7191</v>
      </c>
      <c r="B9048" s="7" t="s">
        <v>7191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12175</v>
      </c>
      <c r="B9049" s="7" t="s">
        <v>12175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12176</v>
      </c>
      <c r="B9050" s="7" t="s">
        <v>12176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714</v>
      </c>
      <c r="B9051" s="7" t="s">
        <v>714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12177</v>
      </c>
      <c r="B9052" s="7" t="s">
        <v>12177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12178</v>
      </c>
      <c r="B9053" s="7" t="s">
        <v>12178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12179</v>
      </c>
      <c r="B9054" s="7" t="s">
        <v>12179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2365</v>
      </c>
      <c r="B9055" s="7" t="s">
        <v>2365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2365</v>
      </c>
      <c r="B9056" s="7" t="s">
        <v>2365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574</v>
      </c>
      <c r="B9057" s="7" t="s">
        <v>574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12180</v>
      </c>
      <c r="B9058" s="7" t="s">
        <v>12180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12181</v>
      </c>
      <c r="B9059" s="7" t="s">
        <v>12181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12182</v>
      </c>
      <c r="B9060" s="7" t="s">
        <v>12182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2366</v>
      </c>
      <c r="B9061" s="7" t="s">
        <v>2366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742</v>
      </c>
      <c r="B9062" s="7" t="s">
        <v>742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743</v>
      </c>
      <c r="B9063" s="7" t="s">
        <v>743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743</v>
      </c>
      <c r="B9064" s="7" t="s">
        <v>743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12183</v>
      </c>
      <c r="B9065" s="7" t="s">
        <v>12183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12184</v>
      </c>
      <c r="B9066" s="7" t="s">
        <v>12184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12184</v>
      </c>
      <c r="B9067" s="7" t="s">
        <v>12184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12185</v>
      </c>
      <c r="B9068" s="7" t="s">
        <v>12185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2367</v>
      </c>
      <c r="B9069" s="7" t="s">
        <v>2367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2368</v>
      </c>
      <c r="B9070" s="7" t="s">
        <v>2368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12186</v>
      </c>
      <c r="B9071" s="7" t="s">
        <v>12186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12187</v>
      </c>
      <c r="B9072" s="7" t="s">
        <v>12187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12188</v>
      </c>
      <c r="B9073" s="7" t="s">
        <v>12188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3612</v>
      </c>
      <c r="B9074" s="7" t="s">
        <v>3612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2369</v>
      </c>
      <c r="B9075" s="7" t="s">
        <v>2369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2370</v>
      </c>
      <c r="B9076" s="7" t="s">
        <v>2370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2371</v>
      </c>
      <c r="B9077" s="7" t="s">
        <v>2371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2372</v>
      </c>
      <c r="B9078" s="7" t="s">
        <v>2372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2372</v>
      </c>
      <c r="B9079" s="7" t="s">
        <v>2372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2373</v>
      </c>
      <c r="B9080" s="7" t="s">
        <v>2373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761</v>
      </c>
      <c r="B9081" s="7" t="s">
        <v>761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12189</v>
      </c>
      <c r="B9082" s="7" t="s">
        <v>12189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2374</v>
      </c>
      <c r="B9083" s="7" t="s">
        <v>2374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2375</v>
      </c>
      <c r="B9084" s="7" t="s">
        <v>2375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1154</v>
      </c>
      <c r="B9085" s="7" t="s">
        <v>1154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768</v>
      </c>
      <c r="B9086" s="7" t="s">
        <v>768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768</v>
      </c>
      <c r="B9087" s="7" t="s">
        <v>768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3300</v>
      </c>
      <c r="B9088" s="7" t="s">
        <v>3300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2376</v>
      </c>
      <c r="B9089" s="7" t="s">
        <v>2376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2377</v>
      </c>
      <c r="B9090" s="7" t="s">
        <v>2377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2378</v>
      </c>
      <c r="B9091" s="7" t="s">
        <v>2378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788</v>
      </c>
      <c r="B9092" s="7" t="s">
        <v>788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788</v>
      </c>
      <c r="B9093" s="7" t="s">
        <v>788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2379</v>
      </c>
      <c r="B9094" s="7" t="s">
        <v>2379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2380</v>
      </c>
      <c r="B9095" s="7" t="s">
        <v>2380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2380</v>
      </c>
      <c r="B9096" s="7" t="s">
        <v>2380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12190</v>
      </c>
      <c r="B9097" s="7" t="s">
        <v>12190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12191</v>
      </c>
      <c r="B9098" s="7" t="s">
        <v>12191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12192</v>
      </c>
      <c r="B9099" s="7" t="s">
        <v>12192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12192</v>
      </c>
      <c r="B9100" s="7" t="s">
        <v>12192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12193</v>
      </c>
      <c r="B9101" s="7" t="s">
        <v>12193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12194</v>
      </c>
      <c r="B9102" s="7" t="s">
        <v>12194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12195</v>
      </c>
      <c r="B9103" s="7" t="s">
        <v>12195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12196</v>
      </c>
      <c r="B9104" s="7" t="s">
        <v>12196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809</v>
      </c>
      <c r="B9105" s="7" t="s">
        <v>809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176</v>
      </c>
      <c r="B9106" s="7" t="s">
        <v>176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12197</v>
      </c>
      <c r="B9107" s="7" t="s">
        <v>12197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12198</v>
      </c>
      <c r="B9108" s="7" t="s">
        <v>12198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810</v>
      </c>
      <c r="B9109" s="7" t="s">
        <v>810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12199</v>
      </c>
      <c r="B9110" s="7" t="s">
        <v>12199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12200</v>
      </c>
      <c r="B9111" s="7" t="s">
        <v>12200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811</v>
      </c>
      <c r="B9112" s="7" t="s">
        <v>811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12201</v>
      </c>
      <c r="B9113" s="7" t="s">
        <v>12201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817</v>
      </c>
      <c r="B9114" s="7" t="s">
        <v>817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12202</v>
      </c>
      <c r="B9115" s="7" t="s">
        <v>12202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12203</v>
      </c>
      <c r="B9116" s="7" t="s">
        <v>12203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12204</v>
      </c>
      <c r="B9117" s="7" t="s">
        <v>12204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12205</v>
      </c>
      <c r="B9118" s="7" t="s">
        <v>12205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12206</v>
      </c>
      <c r="B9119" s="7" t="s">
        <v>12206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12207</v>
      </c>
      <c r="B9120" s="7" t="s">
        <v>12207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2381</v>
      </c>
      <c r="B9121" s="7" t="s">
        <v>2381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1750</v>
      </c>
      <c r="B9122" s="7" t="s">
        <v>1750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2382</v>
      </c>
      <c r="B9123" s="7" t="s">
        <v>2382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1751</v>
      </c>
      <c r="B9124" s="7" t="s">
        <v>1751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2383</v>
      </c>
      <c r="B9125" s="7" t="s">
        <v>2383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2384</v>
      </c>
      <c r="B9126" s="7" t="s">
        <v>2384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12208</v>
      </c>
      <c r="B9127" s="7" t="s">
        <v>12208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2385</v>
      </c>
      <c r="B9128" s="7" t="s">
        <v>2385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12209</v>
      </c>
      <c r="B9129" s="7" t="s">
        <v>12209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12210</v>
      </c>
      <c r="B9130" s="7" t="s">
        <v>12210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860</v>
      </c>
      <c r="B9131" s="7" t="s">
        <v>860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12211</v>
      </c>
      <c r="B9132" s="7" t="s">
        <v>12211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12212</v>
      </c>
      <c r="B9133" s="7" t="s">
        <v>12212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8744</v>
      </c>
      <c r="B9134" s="7" t="s">
        <v>8744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901</v>
      </c>
      <c r="B9135" s="7" t="s">
        <v>901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12213</v>
      </c>
      <c r="B9136" s="7" t="s">
        <v>12213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12214</v>
      </c>
      <c r="B9137" s="7" t="s">
        <v>12214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12215</v>
      </c>
      <c r="B9138" s="7" t="s">
        <v>12215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12216</v>
      </c>
      <c r="B9139" s="7" t="s">
        <v>12216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2386</v>
      </c>
      <c r="B9140" s="7" t="s">
        <v>2386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12217</v>
      </c>
      <c r="B9141" s="7" t="s">
        <v>12217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2387</v>
      </c>
      <c r="B9142" s="7" t="s">
        <v>2387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12218</v>
      </c>
      <c r="B9143" s="7" t="s">
        <v>12218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946</v>
      </c>
      <c r="B9144" s="7" t="s">
        <v>946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946</v>
      </c>
      <c r="B9145" s="7" t="s">
        <v>946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12219</v>
      </c>
      <c r="B9146" s="7" t="s">
        <v>12219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1177</v>
      </c>
      <c r="B9147" s="7" t="s">
        <v>1177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948</v>
      </c>
      <c r="B9148" s="7" t="s">
        <v>948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12220</v>
      </c>
      <c r="B9149" s="7" t="s">
        <v>12220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12221</v>
      </c>
      <c r="B9150" s="7" t="s">
        <v>12221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2388</v>
      </c>
      <c r="B9151" s="7" t="s">
        <v>2388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12222</v>
      </c>
      <c r="B9152" s="7" t="s">
        <v>12222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2389</v>
      </c>
      <c r="B9153" s="7" t="s">
        <v>2389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12223</v>
      </c>
      <c r="B9154" s="7" t="s">
        <v>12223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2390</v>
      </c>
      <c r="B9155" s="7" t="s">
        <v>2390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2391</v>
      </c>
      <c r="B9156" s="7" t="s">
        <v>2391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2392</v>
      </c>
      <c r="B9157" s="7" t="s">
        <v>2392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12224</v>
      </c>
      <c r="B9158" s="7" t="s">
        <v>12224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12225</v>
      </c>
      <c r="B9159" s="7" t="s">
        <v>12225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12226</v>
      </c>
      <c r="B9160" s="7" t="s">
        <v>12226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2393</v>
      </c>
      <c r="B9161" s="7" t="s">
        <v>2393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12227</v>
      </c>
      <c r="B9162" s="7" t="s">
        <v>12227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2394</v>
      </c>
      <c r="B9163" s="7" t="s">
        <v>2394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2394</v>
      </c>
      <c r="B9164" s="7" t="s">
        <v>2394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12228</v>
      </c>
      <c r="B9165" s="7" t="s">
        <v>12228</v>
      </c>
      <c r="C9165" s="7" t="s">
        <v>115</v>
      </c>
      <c r="D9165" s="7" t="s">
        <v>116</v>
      </c>
      <c r="E9165" s="7" t="s">
        <v>67</v>
      </c>
    </row>
    <row r="9166" spans="1:5" x14ac:dyDescent="0.35">
      <c r="A9166" s="7" t="s">
        <v>12229</v>
      </c>
      <c r="B9166" s="7" t="s">
        <v>12229</v>
      </c>
      <c r="C9166" s="7" t="s">
        <v>115</v>
      </c>
      <c r="D9166" s="7" t="s">
        <v>116</v>
      </c>
      <c r="E9166" s="7" t="s">
        <v>67</v>
      </c>
    </row>
    <row r="9167" spans="1:5" x14ac:dyDescent="0.35">
      <c r="A9167" s="7" t="s">
        <v>12230</v>
      </c>
      <c r="B9167" s="7" t="s">
        <v>12230</v>
      </c>
      <c r="C9167" s="7" t="s">
        <v>115</v>
      </c>
      <c r="D9167" s="7" t="s">
        <v>116</v>
      </c>
      <c r="E9167" s="7" t="s">
        <v>67</v>
      </c>
    </row>
    <row r="9168" spans="1:5" x14ac:dyDescent="0.35">
      <c r="A9168" s="7" t="s">
        <v>12231</v>
      </c>
      <c r="B9168" s="7" t="s">
        <v>12231</v>
      </c>
      <c r="C9168" s="7" t="s">
        <v>115</v>
      </c>
      <c r="D9168" s="7" t="s">
        <v>116</v>
      </c>
      <c r="E9168" s="7" t="s">
        <v>67</v>
      </c>
    </row>
    <row r="9169" spans="1:5" x14ac:dyDescent="0.35">
      <c r="A9169" s="7" t="s">
        <v>12232</v>
      </c>
      <c r="B9169" s="7" t="s">
        <v>12232</v>
      </c>
      <c r="C9169" s="7" t="s">
        <v>115</v>
      </c>
      <c r="D9169" s="7" t="s">
        <v>116</v>
      </c>
      <c r="E9169" s="7" t="s">
        <v>67</v>
      </c>
    </row>
    <row r="9170" spans="1:5" x14ac:dyDescent="0.35">
      <c r="A9170" s="7" t="s">
        <v>987</v>
      </c>
      <c r="B9170" s="7" t="s">
        <v>987</v>
      </c>
      <c r="C9170" s="7" t="s">
        <v>115</v>
      </c>
      <c r="D9170" s="7" t="s">
        <v>116</v>
      </c>
      <c r="E9170" s="7" t="s">
        <v>67</v>
      </c>
    </row>
    <row r="9171" spans="1:5" x14ac:dyDescent="0.35">
      <c r="A9171" s="7" t="s">
        <v>2395</v>
      </c>
      <c r="B9171" s="7" t="s">
        <v>2395</v>
      </c>
      <c r="C9171" s="7" t="s">
        <v>115</v>
      </c>
      <c r="D9171" s="7" t="s">
        <v>116</v>
      </c>
      <c r="E9171" s="7" t="s">
        <v>67</v>
      </c>
    </row>
    <row r="9172" spans="1:5" x14ac:dyDescent="0.35">
      <c r="A9172" s="7" t="s">
        <v>2396</v>
      </c>
      <c r="B9172" s="7" t="s">
        <v>2396</v>
      </c>
      <c r="C9172" s="7" t="s">
        <v>115</v>
      </c>
      <c r="D9172" s="7" t="s">
        <v>116</v>
      </c>
      <c r="E9172" s="7" t="s">
        <v>67</v>
      </c>
    </row>
    <row r="9173" spans="1:5" x14ac:dyDescent="0.35">
      <c r="A9173" s="7" t="s">
        <v>2396</v>
      </c>
      <c r="B9173" s="7" t="s">
        <v>2396</v>
      </c>
      <c r="C9173" s="7" t="s">
        <v>115</v>
      </c>
      <c r="D9173" s="7" t="s">
        <v>116</v>
      </c>
      <c r="E9173" s="7" t="s">
        <v>67</v>
      </c>
    </row>
    <row r="9174" spans="1:5" x14ac:dyDescent="0.35">
      <c r="A9174" s="7" t="s">
        <v>12233</v>
      </c>
      <c r="B9174" s="7" t="s">
        <v>12233</v>
      </c>
      <c r="C9174" s="7" t="s">
        <v>115</v>
      </c>
      <c r="D9174" s="7" t="s">
        <v>116</v>
      </c>
      <c r="E9174" s="7" t="s">
        <v>67</v>
      </c>
    </row>
    <row r="9175" spans="1:5" x14ac:dyDescent="0.35">
      <c r="A9175" s="7" t="s">
        <v>12234</v>
      </c>
      <c r="B9175" s="7" t="s">
        <v>12234</v>
      </c>
      <c r="C9175" s="7" t="s">
        <v>115</v>
      </c>
      <c r="D9175" s="7" t="s">
        <v>116</v>
      </c>
      <c r="E9175" s="7" t="s">
        <v>67</v>
      </c>
    </row>
    <row r="9176" spans="1:5" x14ac:dyDescent="0.35">
      <c r="A9176" s="7" t="s">
        <v>12235</v>
      </c>
      <c r="B9176" s="7" t="s">
        <v>12235</v>
      </c>
      <c r="C9176" s="7" t="s">
        <v>115</v>
      </c>
      <c r="D9176" s="7" t="s">
        <v>116</v>
      </c>
      <c r="E9176" s="7" t="s">
        <v>67</v>
      </c>
    </row>
    <row r="9177" spans="1:5" x14ac:dyDescent="0.35">
      <c r="A9177" s="7" t="s">
        <v>1006</v>
      </c>
      <c r="B9177" s="7" t="s">
        <v>1006</v>
      </c>
      <c r="C9177" s="7" t="s">
        <v>115</v>
      </c>
      <c r="D9177" s="7" t="s">
        <v>116</v>
      </c>
      <c r="E9177" s="7" t="s">
        <v>67</v>
      </c>
    </row>
    <row r="9178" spans="1:5" x14ac:dyDescent="0.35">
      <c r="A9178" s="7" t="s">
        <v>12236</v>
      </c>
      <c r="B9178" s="7" t="s">
        <v>12236</v>
      </c>
      <c r="C9178" s="7" t="s">
        <v>115</v>
      </c>
      <c r="D9178" s="7" t="s">
        <v>116</v>
      </c>
      <c r="E9178" s="7" t="s">
        <v>67</v>
      </c>
    </row>
    <row r="9179" spans="1:5" x14ac:dyDescent="0.35">
      <c r="A9179" s="7" t="s">
        <v>12237</v>
      </c>
      <c r="B9179" s="7" t="s">
        <v>12237</v>
      </c>
      <c r="C9179" s="7" t="s">
        <v>115</v>
      </c>
      <c r="D9179" s="7" t="s">
        <v>116</v>
      </c>
      <c r="E9179" s="7" t="s">
        <v>67</v>
      </c>
    </row>
    <row r="9180" spans="1:5" x14ac:dyDescent="0.35">
      <c r="A9180" s="7" t="s">
        <v>12238</v>
      </c>
      <c r="B9180" s="7" t="s">
        <v>12238</v>
      </c>
      <c r="C9180" s="7" t="s">
        <v>115</v>
      </c>
      <c r="D9180" s="7" t="s">
        <v>116</v>
      </c>
      <c r="E9180" s="7" t="s">
        <v>67</v>
      </c>
    </row>
    <row r="9181" spans="1:5" x14ac:dyDescent="0.35">
      <c r="A9181" s="7" t="s">
        <v>12239</v>
      </c>
      <c r="B9181" s="7" t="s">
        <v>12239</v>
      </c>
      <c r="C9181" s="7" t="s">
        <v>115</v>
      </c>
      <c r="D9181" s="7" t="s">
        <v>116</v>
      </c>
      <c r="E9181" s="7" t="s">
        <v>67</v>
      </c>
    </row>
    <row r="9182" spans="1:5" x14ac:dyDescent="0.35">
      <c r="A9182" s="7" t="s">
        <v>2397</v>
      </c>
      <c r="B9182" s="7" t="s">
        <v>2397</v>
      </c>
      <c r="C9182" s="7" t="s">
        <v>115</v>
      </c>
      <c r="D9182" s="7" t="s">
        <v>116</v>
      </c>
      <c r="E9182" s="7" t="s">
        <v>67</v>
      </c>
    </row>
    <row r="9183" spans="1:5" x14ac:dyDescent="0.35">
      <c r="A9183" s="7" t="s">
        <v>2398</v>
      </c>
      <c r="B9183" s="7" t="s">
        <v>2398</v>
      </c>
      <c r="C9183" s="7" t="s">
        <v>115</v>
      </c>
      <c r="D9183" s="7" t="s">
        <v>116</v>
      </c>
      <c r="E9183" s="7" t="s">
        <v>67</v>
      </c>
    </row>
    <row r="9184" spans="1:5" x14ac:dyDescent="0.35">
      <c r="A9184" s="7" t="s">
        <v>12240</v>
      </c>
      <c r="B9184" s="7" t="s">
        <v>12240</v>
      </c>
      <c r="C9184" s="7" t="s">
        <v>115</v>
      </c>
      <c r="D9184" s="7" t="s">
        <v>116</v>
      </c>
      <c r="E9184" s="7" t="s">
        <v>67</v>
      </c>
    </row>
    <row r="9185" spans="1:5" x14ac:dyDescent="0.35">
      <c r="A9185" s="7" t="s">
        <v>12241</v>
      </c>
      <c r="B9185" s="7" t="s">
        <v>12241</v>
      </c>
      <c r="C9185" s="7" t="s">
        <v>115</v>
      </c>
      <c r="D9185" s="7" t="s">
        <v>116</v>
      </c>
      <c r="E9185" s="7" t="s">
        <v>67</v>
      </c>
    </row>
    <row r="9186" spans="1:5" x14ac:dyDescent="0.35">
      <c r="A9186" s="7" t="s">
        <v>2399</v>
      </c>
      <c r="B9186" s="7" t="s">
        <v>2399</v>
      </c>
      <c r="C9186" s="7" t="s">
        <v>115</v>
      </c>
      <c r="D9186" s="7" t="s">
        <v>116</v>
      </c>
      <c r="E9186" s="7" t="s">
        <v>67</v>
      </c>
    </row>
    <row r="9187" spans="1:5" x14ac:dyDescent="0.35">
      <c r="A9187" s="7" t="s">
        <v>2400</v>
      </c>
      <c r="B9187" s="7" t="s">
        <v>2400</v>
      </c>
      <c r="C9187" s="7" t="s">
        <v>115</v>
      </c>
      <c r="D9187" s="7" t="s">
        <v>116</v>
      </c>
      <c r="E9187" s="7" t="s">
        <v>67</v>
      </c>
    </row>
    <row r="9188" spans="1:5" x14ac:dyDescent="0.35">
      <c r="A9188" s="7" t="s">
        <v>12242</v>
      </c>
      <c r="B9188" s="7" t="s">
        <v>12242</v>
      </c>
      <c r="C9188" s="7" t="s">
        <v>115</v>
      </c>
      <c r="D9188" s="7" t="s">
        <v>116</v>
      </c>
      <c r="E9188" s="7" t="s">
        <v>67</v>
      </c>
    </row>
    <row r="9189" spans="1:5" x14ac:dyDescent="0.35">
      <c r="A9189" s="7" t="s">
        <v>12243</v>
      </c>
      <c r="B9189" s="7" t="s">
        <v>12243</v>
      </c>
      <c r="C9189" s="7" t="s">
        <v>115</v>
      </c>
      <c r="D9189" s="7" t="s">
        <v>116</v>
      </c>
      <c r="E9189" s="7" t="s">
        <v>67</v>
      </c>
    </row>
    <row r="9190" spans="1:5" x14ac:dyDescent="0.35">
      <c r="A9190" s="7" t="s">
        <v>12244</v>
      </c>
      <c r="B9190" s="7" t="s">
        <v>12244</v>
      </c>
      <c r="C9190" s="7" t="s">
        <v>115</v>
      </c>
      <c r="D9190" s="7" t="s">
        <v>116</v>
      </c>
      <c r="E9190" s="7" t="s">
        <v>67</v>
      </c>
    </row>
    <row r="9191" spans="1:5" x14ac:dyDescent="0.35">
      <c r="A9191" s="7" t="s">
        <v>1018</v>
      </c>
      <c r="B9191" s="7" t="s">
        <v>1018</v>
      </c>
      <c r="C9191" s="7" t="s">
        <v>115</v>
      </c>
      <c r="D9191" s="7" t="s">
        <v>116</v>
      </c>
      <c r="E9191" s="7" t="s">
        <v>67</v>
      </c>
    </row>
    <row r="9192" spans="1:5" x14ac:dyDescent="0.35">
      <c r="A9192" s="7" t="s">
        <v>2401</v>
      </c>
      <c r="B9192" s="7" t="s">
        <v>2401</v>
      </c>
      <c r="C9192" s="7" t="s">
        <v>115</v>
      </c>
      <c r="D9192" s="7" t="s">
        <v>116</v>
      </c>
      <c r="E9192" s="7" t="s">
        <v>67</v>
      </c>
    </row>
    <row r="9193" spans="1:5" x14ac:dyDescent="0.35">
      <c r="A9193" s="7" t="s">
        <v>2402</v>
      </c>
      <c r="B9193" s="7" t="s">
        <v>2402</v>
      </c>
      <c r="C9193" s="7" t="s">
        <v>115</v>
      </c>
      <c r="D9193" s="7" t="s">
        <v>116</v>
      </c>
      <c r="E9193" s="7" t="s">
        <v>67</v>
      </c>
    </row>
    <row r="9194" spans="1:5" x14ac:dyDescent="0.35">
      <c r="A9194" s="7" t="s">
        <v>2403</v>
      </c>
      <c r="B9194" s="7" t="s">
        <v>2403</v>
      </c>
      <c r="C9194" s="7" t="s">
        <v>115</v>
      </c>
      <c r="D9194" s="7" t="s">
        <v>116</v>
      </c>
      <c r="E9194" s="7" t="s">
        <v>67</v>
      </c>
    </row>
    <row r="9195" spans="1:5" x14ac:dyDescent="0.35">
      <c r="A9195" s="7" t="s">
        <v>2404</v>
      </c>
      <c r="B9195" s="7" t="s">
        <v>2404</v>
      </c>
      <c r="C9195" s="7" t="s">
        <v>115</v>
      </c>
      <c r="D9195" s="7" t="s">
        <v>116</v>
      </c>
      <c r="E9195" s="7" t="s">
        <v>67</v>
      </c>
    </row>
    <row r="9196" spans="1:5" x14ac:dyDescent="0.35">
      <c r="A9196" s="7" t="s">
        <v>2405</v>
      </c>
      <c r="B9196" s="7" t="s">
        <v>2405</v>
      </c>
      <c r="C9196" s="7" t="s">
        <v>115</v>
      </c>
      <c r="D9196" s="7" t="s">
        <v>116</v>
      </c>
      <c r="E9196" s="7" t="s">
        <v>67</v>
      </c>
    </row>
    <row r="9197" spans="1:5" x14ac:dyDescent="0.35">
      <c r="A9197" s="7" t="s">
        <v>12245</v>
      </c>
      <c r="B9197" s="7" t="s">
        <v>12245</v>
      </c>
      <c r="C9197" s="7" t="s">
        <v>115</v>
      </c>
      <c r="D9197" s="7" t="s">
        <v>116</v>
      </c>
      <c r="E9197" s="7" t="s">
        <v>67</v>
      </c>
    </row>
    <row r="9198" spans="1:5" x14ac:dyDescent="0.35">
      <c r="A9198" s="7" t="s">
        <v>12246</v>
      </c>
      <c r="B9198" s="7" t="s">
        <v>12246</v>
      </c>
      <c r="C9198" s="7" t="s">
        <v>115</v>
      </c>
      <c r="D9198" s="7" t="s">
        <v>116</v>
      </c>
      <c r="E9198" s="7" t="s">
        <v>67</v>
      </c>
    </row>
    <row r="9199" spans="1:5" x14ac:dyDescent="0.35">
      <c r="A9199" s="7" t="s">
        <v>12247</v>
      </c>
      <c r="B9199" s="7" t="s">
        <v>12247</v>
      </c>
      <c r="C9199" s="7" t="s">
        <v>115</v>
      </c>
      <c r="D9199" s="7" t="s">
        <v>116</v>
      </c>
      <c r="E9199" s="7" t="s">
        <v>67</v>
      </c>
    </row>
    <row r="9200" spans="1:5" x14ac:dyDescent="0.35">
      <c r="A9200" s="7" t="s">
        <v>12248</v>
      </c>
      <c r="B9200" s="7" t="s">
        <v>12248</v>
      </c>
      <c r="C9200" s="7" t="s">
        <v>115</v>
      </c>
      <c r="D9200" s="7" t="s">
        <v>116</v>
      </c>
      <c r="E9200" s="7" t="s">
        <v>67</v>
      </c>
    </row>
    <row r="9201" spans="1:5" x14ac:dyDescent="0.35">
      <c r="A9201" s="7" t="s">
        <v>2406</v>
      </c>
      <c r="B9201" s="7" t="s">
        <v>2406</v>
      </c>
      <c r="C9201" s="7" t="s">
        <v>115</v>
      </c>
      <c r="D9201" s="7" t="s">
        <v>116</v>
      </c>
      <c r="E9201" s="7" t="s">
        <v>67</v>
      </c>
    </row>
    <row r="9202" spans="1:5" x14ac:dyDescent="0.35">
      <c r="A9202" s="7" t="s">
        <v>2407</v>
      </c>
      <c r="B9202" s="7" t="s">
        <v>2407</v>
      </c>
      <c r="C9202" s="7" t="s">
        <v>115</v>
      </c>
      <c r="D9202" s="7" t="s">
        <v>116</v>
      </c>
      <c r="E9202" s="7" t="s">
        <v>67</v>
      </c>
    </row>
    <row r="9203" spans="1:5" x14ac:dyDescent="0.35">
      <c r="A9203" s="7" t="s">
        <v>12249</v>
      </c>
      <c r="B9203" s="7" t="s">
        <v>12249</v>
      </c>
      <c r="C9203" s="7" t="s">
        <v>115</v>
      </c>
      <c r="D9203" s="7" t="s">
        <v>116</v>
      </c>
      <c r="E9203" s="7" t="s">
        <v>67</v>
      </c>
    </row>
    <row r="9204" spans="1:5" x14ac:dyDescent="0.35">
      <c r="A9204" s="7" t="s">
        <v>12250</v>
      </c>
      <c r="B9204" s="7" t="s">
        <v>12250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2408</v>
      </c>
      <c r="B9205" s="7" t="s">
        <v>2408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2409</v>
      </c>
      <c r="B9206" s="7" t="s">
        <v>2409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2410</v>
      </c>
      <c r="B9207" s="7" t="s">
        <v>2410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2411</v>
      </c>
      <c r="B9208" s="7" t="s">
        <v>2411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12252</v>
      </c>
      <c r="B9209" s="7" t="s">
        <v>12252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12253</v>
      </c>
      <c r="B9210" s="7" t="s">
        <v>12253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12254</v>
      </c>
      <c r="B9211" s="7" t="s">
        <v>12254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2412</v>
      </c>
      <c r="B9212" s="7" t="s">
        <v>2412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351</v>
      </c>
      <c r="B9213" s="7" t="s">
        <v>351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1432</v>
      </c>
      <c r="B9214" s="7" t="s">
        <v>1432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2413</v>
      </c>
      <c r="B9215" s="7" t="s">
        <v>2413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2414</v>
      </c>
      <c r="B9216" s="7" t="s">
        <v>2414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12255</v>
      </c>
      <c r="B9217" s="7" t="s">
        <v>12255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2415</v>
      </c>
      <c r="B9218" s="7" t="s">
        <v>2415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12256</v>
      </c>
      <c r="B9219" s="7" t="s">
        <v>12256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2416</v>
      </c>
      <c r="B9220" s="7" t="s">
        <v>2416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12257</v>
      </c>
      <c r="B9221" s="7" t="s">
        <v>12257</v>
      </c>
      <c r="C9221" s="7" t="s">
        <v>464</v>
      </c>
      <c r="D9221" s="7" t="s">
        <v>465</v>
      </c>
      <c r="E9221" s="7" t="s">
        <v>12251</v>
      </c>
    </row>
    <row r="9222" spans="1:5" x14ac:dyDescent="0.35">
      <c r="A9222" s="7" t="s">
        <v>12258</v>
      </c>
      <c r="B9222" s="7" t="s">
        <v>12258</v>
      </c>
      <c r="C9222" s="7" t="s">
        <v>464</v>
      </c>
      <c r="D9222" s="7" t="s">
        <v>465</v>
      </c>
      <c r="E9222" s="7" t="s">
        <v>12251</v>
      </c>
    </row>
    <row r="9223" spans="1:5" x14ac:dyDescent="0.35">
      <c r="A9223" s="7" t="s">
        <v>12259</v>
      </c>
      <c r="B9223" s="7" t="s">
        <v>12259</v>
      </c>
      <c r="C9223" s="7" t="s">
        <v>464</v>
      </c>
      <c r="D9223" s="7" t="s">
        <v>465</v>
      </c>
      <c r="E9223" s="7" t="s">
        <v>12251</v>
      </c>
    </row>
    <row r="9224" spans="1:5" x14ac:dyDescent="0.35">
      <c r="A9224" s="7" t="s">
        <v>531</v>
      </c>
      <c r="B9224" s="7" t="s">
        <v>531</v>
      </c>
      <c r="C9224" s="7" t="s">
        <v>464</v>
      </c>
      <c r="D9224" s="7" t="s">
        <v>465</v>
      </c>
      <c r="E9224" s="7" t="s">
        <v>12251</v>
      </c>
    </row>
    <row r="9225" spans="1:5" x14ac:dyDescent="0.35">
      <c r="A9225" s="7" t="s">
        <v>2417</v>
      </c>
      <c r="B9225" s="7" t="s">
        <v>2417</v>
      </c>
      <c r="C9225" s="7" t="s">
        <v>464</v>
      </c>
      <c r="D9225" s="7" t="s">
        <v>465</v>
      </c>
      <c r="E9225" s="7" t="s">
        <v>12251</v>
      </c>
    </row>
    <row r="9226" spans="1:5" x14ac:dyDescent="0.35">
      <c r="A9226" s="7" t="s">
        <v>2418</v>
      </c>
      <c r="B9226" s="7" t="s">
        <v>2418</v>
      </c>
      <c r="C9226" s="7" t="s">
        <v>464</v>
      </c>
      <c r="D9226" s="7" t="s">
        <v>465</v>
      </c>
      <c r="E9226" s="7" t="s">
        <v>12251</v>
      </c>
    </row>
    <row r="9227" spans="1:5" x14ac:dyDescent="0.35">
      <c r="A9227" s="7" t="s">
        <v>2419</v>
      </c>
      <c r="B9227" s="7" t="s">
        <v>2419</v>
      </c>
      <c r="C9227" s="7" t="s">
        <v>464</v>
      </c>
      <c r="D9227" s="7" t="s">
        <v>465</v>
      </c>
      <c r="E9227" s="7" t="s">
        <v>12251</v>
      </c>
    </row>
    <row r="9228" spans="1:5" x14ac:dyDescent="0.35">
      <c r="A9228" s="7" t="s">
        <v>2420</v>
      </c>
      <c r="B9228" s="7" t="s">
        <v>2420</v>
      </c>
      <c r="C9228" s="7" t="s">
        <v>464</v>
      </c>
      <c r="D9228" s="7" t="s">
        <v>465</v>
      </c>
      <c r="E9228" s="7" t="s">
        <v>12251</v>
      </c>
    </row>
    <row r="9229" spans="1:5" x14ac:dyDescent="0.35">
      <c r="A9229" s="7" t="s">
        <v>2421</v>
      </c>
      <c r="B9229" s="7" t="s">
        <v>2421</v>
      </c>
      <c r="C9229" s="7" t="s">
        <v>464</v>
      </c>
      <c r="D9229" s="7" t="s">
        <v>465</v>
      </c>
      <c r="E9229" s="7" t="s">
        <v>12251</v>
      </c>
    </row>
    <row r="9230" spans="1:5" x14ac:dyDescent="0.35">
      <c r="A9230" s="7" t="s">
        <v>12260</v>
      </c>
      <c r="B9230" s="7" t="s">
        <v>12260</v>
      </c>
      <c r="C9230" s="7" t="s">
        <v>464</v>
      </c>
      <c r="D9230" s="7" t="s">
        <v>465</v>
      </c>
      <c r="E9230" s="7" t="s">
        <v>12251</v>
      </c>
    </row>
    <row r="9231" spans="1:5" x14ac:dyDescent="0.35">
      <c r="A9231" s="7" t="s">
        <v>2422</v>
      </c>
      <c r="B9231" s="7" t="s">
        <v>2422</v>
      </c>
      <c r="C9231" s="7" t="s">
        <v>464</v>
      </c>
      <c r="D9231" s="7" t="s">
        <v>465</v>
      </c>
      <c r="E9231" s="7" t="s">
        <v>12251</v>
      </c>
    </row>
    <row r="9232" spans="1:5" x14ac:dyDescent="0.35">
      <c r="A9232" s="7" t="s">
        <v>2423</v>
      </c>
      <c r="B9232" s="7" t="s">
        <v>2423</v>
      </c>
      <c r="C9232" s="7" t="s">
        <v>464</v>
      </c>
      <c r="D9232" s="7" t="s">
        <v>465</v>
      </c>
      <c r="E9232" s="7" t="s">
        <v>12251</v>
      </c>
    </row>
    <row r="9233" spans="1:5" x14ac:dyDescent="0.35">
      <c r="A9233" s="7" t="s">
        <v>597</v>
      </c>
      <c r="B9233" s="7" t="s">
        <v>597</v>
      </c>
      <c r="C9233" s="7" t="s">
        <v>464</v>
      </c>
      <c r="D9233" s="7" t="s">
        <v>465</v>
      </c>
      <c r="E9233" s="7" t="s">
        <v>12251</v>
      </c>
    </row>
    <row r="9234" spans="1:5" x14ac:dyDescent="0.35">
      <c r="A9234" s="7" t="s">
        <v>12261</v>
      </c>
      <c r="B9234" s="7" t="s">
        <v>12261</v>
      </c>
      <c r="C9234" s="7" t="s">
        <v>464</v>
      </c>
      <c r="D9234" s="7" t="s">
        <v>465</v>
      </c>
      <c r="E9234" s="7" t="s">
        <v>12251</v>
      </c>
    </row>
    <row r="9235" spans="1:5" x14ac:dyDescent="0.35">
      <c r="A9235" s="7" t="s">
        <v>645</v>
      </c>
      <c r="B9235" s="7" t="s">
        <v>645</v>
      </c>
      <c r="C9235" s="7" t="s">
        <v>464</v>
      </c>
      <c r="D9235" s="7" t="s">
        <v>465</v>
      </c>
      <c r="E9235" s="7" t="s">
        <v>12251</v>
      </c>
    </row>
    <row r="9236" spans="1:5" x14ac:dyDescent="0.35">
      <c r="A9236" s="7" t="s">
        <v>12262</v>
      </c>
      <c r="B9236" s="7" t="s">
        <v>12262</v>
      </c>
      <c r="C9236" s="7" t="s">
        <v>464</v>
      </c>
      <c r="D9236" s="7" t="s">
        <v>465</v>
      </c>
      <c r="E9236" s="7" t="s">
        <v>12251</v>
      </c>
    </row>
    <row r="9237" spans="1:5" x14ac:dyDescent="0.35">
      <c r="A9237" s="7" t="s">
        <v>12263</v>
      </c>
      <c r="B9237" s="7" t="s">
        <v>12263</v>
      </c>
      <c r="C9237" s="7" t="s">
        <v>464</v>
      </c>
      <c r="D9237" s="7" t="s">
        <v>465</v>
      </c>
      <c r="E9237" s="7" t="s">
        <v>12251</v>
      </c>
    </row>
    <row r="9238" spans="1:5" x14ac:dyDescent="0.35">
      <c r="A9238" s="7" t="s">
        <v>12264</v>
      </c>
      <c r="B9238" s="7" t="s">
        <v>12264</v>
      </c>
      <c r="C9238" s="7" t="s">
        <v>464</v>
      </c>
      <c r="D9238" s="7" t="s">
        <v>465</v>
      </c>
      <c r="E9238" s="7" t="s">
        <v>12251</v>
      </c>
    </row>
    <row r="9239" spans="1:5" x14ac:dyDescent="0.35">
      <c r="A9239" s="7" t="s">
        <v>12265</v>
      </c>
      <c r="B9239" s="7" t="s">
        <v>12265</v>
      </c>
      <c r="C9239" s="7" t="s">
        <v>464</v>
      </c>
      <c r="D9239" s="7" t="s">
        <v>465</v>
      </c>
      <c r="E9239" s="7" t="s">
        <v>12251</v>
      </c>
    </row>
    <row r="9240" spans="1:5" x14ac:dyDescent="0.35">
      <c r="A9240" s="7" t="s">
        <v>12266</v>
      </c>
      <c r="B9240" s="7" t="s">
        <v>12266</v>
      </c>
      <c r="C9240" s="7" t="s">
        <v>464</v>
      </c>
      <c r="D9240" s="7" t="s">
        <v>465</v>
      </c>
      <c r="E9240" s="7" t="s">
        <v>12251</v>
      </c>
    </row>
    <row r="9241" spans="1:5" x14ac:dyDescent="0.35">
      <c r="A9241" s="7" t="s">
        <v>12267</v>
      </c>
      <c r="B9241" s="7" t="s">
        <v>12267</v>
      </c>
      <c r="C9241" s="7" t="s">
        <v>464</v>
      </c>
      <c r="D9241" s="7" t="s">
        <v>465</v>
      </c>
      <c r="E9241" s="7" t="s">
        <v>12251</v>
      </c>
    </row>
    <row r="9242" spans="1:5" x14ac:dyDescent="0.35">
      <c r="A9242" s="7" t="s">
        <v>2424</v>
      </c>
      <c r="B9242" s="7" t="s">
        <v>2424</v>
      </c>
      <c r="C9242" s="7" t="s">
        <v>464</v>
      </c>
      <c r="D9242" s="7" t="s">
        <v>465</v>
      </c>
      <c r="E9242" s="7" t="s">
        <v>12251</v>
      </c>
    </row>
    <row r="9243" spans="1:5" x14ac:dyDescent="0.35">
      <c r="A9243" s="7" t="s">
        <v>2425</v>
      </c>
      <c r="B9243" s="7" t="s">
        <v>2425</v>
      </c>
      <c r="C9243" s="7" t="s">
        <v>464</v>
      </c>
      <c r="D9243" s="7" t="s">
        <v>465</v>
      </c>
      <c r="E9243" s="7" t="s">
        <v>12251</v>
      </c>
    </row>
    <row r="9244" spans="1:5" x14ac:dyDescent="0.35">
      <c r="A9244" s="7" t="s">
        <v>12268</v>
      </c>
      <c r="B9244" s="7" t="s">
        <v>12268</v>
      </c>
      <c r="C9244" s="7" t="s">
        <v>464</v>
      </c>
      <c r="D9244" s="7" t="s">
        <v>465</v>
      </c>
      <c r="E9244" s="7" t="s">
        <v>12251</v>
      </c>
    </row>
    <row r="9245" spans="1:5" x14ac:dyDescent="0.35">
      <c r="A9245" s="7" t="s">
        <v>2426</v>
      </c>
      <c r="B9245" s="7" t="s">
        <v>2426</v>
      </c>
      <c r="C9245" s="7" t="s">
        <v>464</v>
      </c>
      <c r="D9245" s="7" t="s">
        <v>465</v>
      </c>
      <c r="E9245" s="7" t="s">
        <v>12251</v>
      </c>
    </row>
    <row r="9246" spans="1:5" x14ac:dyDescent="0.35">
      <c r="A9246" s="7" t="s">
        <v>12269</v>
      </c>
      <c r="B9246" s="7" t="s">
        <v>12269</v>
      </c>
      <c r="C9246" s="7" t="s">
        <v>464</v>
      </c>
      <c r="D9246" s="7" t="s">
        <v>465</v>
      </c>
      <c r="E9246" s="7" t="s">
        <v>12251</v>
      </c>
    </row>
    <row r="9247" spans="1:5" x14ac:dyDescent="0.35">
      <c r="A9247" s="7" t="s">
        <v>12270</v>
      </c>
      <c r="B9247" s="7" t="s">
        <v>12270</v>
      </c>
      <c r="C9247" s="7" t="s">
        <v>464</v>
      </c>
      <c r="D9247" s="7" t="s">
        <v>465</v>
      </c>
      <c r="E9247" s="7" t="s">
        <v>12251</v>
      </c>
    </row>
    <row r="9248" spans="1:5" x14ac:dyDescent="0.35">
      <c r="A9248" s="7" t="s">
        <v>12271</v>
      </c>
      <c r="B9248" s="7" t="s">
        <v>12271</v>
      </c>
      <c r="C9248" s="7" t="s">
        <v>464</v>
      </c>
      <c r="D9248" s="7" t="s">
        <v>465</v>
      </c>
      <c r="E9248" s="7" t="s">
        <v>12251</v>
      </c>
    </row>
    <row r="9249" spans="1:5" x14ac:dyDescent="0.35">
      <c r="A9249" s="7" t="s">
        <v>2427</v>
      </c>
      <c r="B9249" s="7" t="s">
        <v>2427</v>
      </c>
      <c r="C9249" s="7" t="s">
        <v>464</v>
      </c>
      <c r="D9249" s="7" t="s">
        <v>465</v>
      </c>
      <c r="E9249" s="7" t="s">
        <v>12251</v>
      </c>
    </row>
    <row r="9250" spans="1:5" x14ac:dyDescent="0.35">
      <c r="A9250" s="7" t="s">
        <v>2428</v>
      </c>
      <c r="B9250" s="7" t="s">
        <v>2428</v>
      </c>
      <c r="C9250" s="7" t="s">
        <v>464</v>
      </c>
      <c r="D9250" s="7" t="s">
        <v>465</v>
      </c>
      <c r="E9250" s="7" t="s">
        <v>12251</v>
      </c>
    </row>
    <row r="9251" spans="1:5" x14ac:dyDescent="0.35">
      <c r="A9251" s="7" t="s">
        <v>12272</v>
      </c>
      <c r="B9251" s="7" t="s">
        <v>12272</v>
      </c>
      <c r="C9251" s="7" t="s">
        <v>464</v>
      </c>
      <c r="D9251" s="7" t="s">
        <v>465</v>
      </c>
      <c r="E9251" s="7" t="s">
        <v>12251</v>
      </c>
    </row>
    <row r="9252" spans="1:5" x14ac:dyDescent="0.35">
      <c r="A9252" s="7" t="s">
        <v>2429</v>
      </c>
      <c r="B9252" s="7" t="s">
        <v>2429</v>
      </c>
      <c r="C9252" s="7" t="s">
        <v>464</v>
      </c>
      <c r="D9252" s="7" t="s">
        <v>465</v>
      </c>
      <c r="E9252" s="7" t="s">
        <v>12251</v>
      </c>
    </row>
    <row r="9253" spans="1:5" x14ac:dyDescent="0.35">
      <c r="A9253" s="7" t="s">
        <v>2430</v>
      </c>
      <c r="B9253" s="7" t="s">
        <v>2430</v>
      </c>
      <c r="C9253" s="7" t="s">
        <v>464</v>
      </c>
      <c r="D9253" s="7" t="s">
        <v>465</v>
      </c>
      <c r="E9253" s="7" t="s">
        <v>12251</v>
      </c>
    </row>
    <row r="9254" spans="1:5" x14ac:dyDescent="0.35">
      <c r="A9254" s="7" t="s">
        <v>5226</v>
      </c>
      <c r="B9254" s="7" t="s">
        <v>5226</v>
      </c>
      <c r="C9254" s="7" t="s">
        <v>464</v>
      </c>
      <c r="D9254" s="7" t="s">
        <v>465</v>
      </c>
      <c r="E9254" s="7" t="s">
        <v>12251</v>
      </c>
    </row>
    <row r="9255" spans="1:5" x14ac:dyDescent="0.35">
      <c r="A9255" s="7" t="s">
        <v>2431</v>
      </c>
      <c r="B9255" s="7" t="s">
        <v>2431</v>
      </c>
      <c r="C9255" s="7" t="s">
        <v>464</v>
      </c>
      <c r="D9255" s="7" t="s">
        <v>465</v>
      </c>
      <c r="E9255" s="7" t="s">
        <v>12251</v>
      </c>
    </row>
    <row r="9256" spans="1:5" x14ac:dyDescent="0.35">
      <c r="A9256" s="7" t="s">
        <v>2432</v>
      </c>
      <c r="B9256" s="7" t="s">
        <v>2432</v>
      </c>
      <c r="C9256" s="7" t="s">
        <v>464</v>
      </c>
      <c r="D9256" s="7" t="s">
        <v>465</v>
      </c>
      <c r="E9256" s="7" t="s">
        <v>12251</v>
      </c>
    </row>
    <row r="9257" spans="1:5" x14ac:dyDescent="0.35">
      <c r="A9257" s="7" t="s">
        <v>2433</v>
      </c>
      <c r="B9257" s="7" t="s">
        <v>2433</v>
      </c>
      <c r="C9257" s="7" t="s">
        <v>464</v>
      </c>
      <c r="D9257" s="7" t="s">
        <v>465</v>
      </c>
      <c r="E9257" s="7" t="s">
        <v>12251</v>
      </c>
    </row>
    <row r="9258" spans="1:5" x14ac:dyDescent="0.35">
      <c r="A9258" s="7" t="s">
        <v>12273</v>
      </c>
      <c r="B9258" s="7" t="s">
        <v>12273</v>
      </c>
      <c r="C9258" s="7" t="s">
        <v>464</v>
      </c>
      <c r="D9258" s="7" t="s">
        <v>465</v>
      </c>
      <c r="E9258" s="7" t="s">
        <v>12251</v>
      </c>
    </row>
    <row r="9259" spans="1:5" x14ac:dyDescent="0.35">
      <c r="A9259" s="7" t="s">
        <v>12274</v>
      </c>
      <c r="B9259" s="7" t="s">
        <v>12274</v>
      </c>
      <c r="C9259" s="7" t="s">
        <v>464</v>
      </c>
      <c r="D9259" s="7" t="s">
        <v>465</v>
      </c>
      <c r="E9259" s="7" t="s">
        <v>12251</v>
      </c>
    </row>
    <row r="9260" spans="1:5" x14ac:dyDescent="0.35">
      <c r="A9260" s="7" t="s">
        <v>153</v>
      </c>
      <c r="B9260" s="7" t="s">
        <v>153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12276</v>
      </c>
      <c r="B9261" s="7" t="s">
        <v>12276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248</v>
      </c>
      <c r="B9262" s="7" t="s">
        <v>248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2434</v>
      </c>
      <c r="B9263" s="7" t="s">
        <v>2434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12277</v>
      </c>
      <c r="B9264" s="7" t="s">
        <v>12277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12278</v>
      </c>
      <c r="B9265" s="7" t="s">
        <v>12278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12279</v>
      </c>
      <c r="B9266" s="7" t="s">
        <v>12279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12280</v>
      </c>
      <c r="B9267" s="7" t="s">
        <v>12280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2435</v>
      </c>
      <c r="B9268" s="7" t="s">
        <v>2435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619</v>
      </c>
      <c r="B9269" s="7" t="s">
        <v>619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807</v>
      </c>
      <c r="B9270" s="7" t="s">
        <v>807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12281</v>
      </c>
      <c r="B9271" s="7" t="s">
        <v>12281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12282</v>
      </c>
      <c r="B9272" s="7" t="s">
        <v>12282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12283</v>
      </c>
      <c r="B9273" s="7" t="s">
        <v>12283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12284</v>
      </c>
      <c r="B9274" s="7" t="s">
        <v>12284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551</v>
      </c>
      <c r="B9275" s="7" t="s">
        <v>551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12285</v>
      </c>
      <c r="B9276" s="7" t="s">
        <v>12285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12286</v>
      </c>
      <c r="B9277" s="7" t="s">
        <v>12286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627</v>
      </c>
      <c r="B9278" s="7" t="s">
        <v>627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12287</v>
      </c>
      <c r="B9279" s="7" t="s">
        <v>12287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12288</v>
      </c>
      <c r="B9280" s="7" t="s">
        <v>12288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12289</v>
      </c>
      <c r="B9281" s="7" t="s">
        <v>12289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12290</v>
      </c>
      <c r="B9282" s="7" t="s">
        <v>12290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12291</v>
      </c>
      <c r="B9283" s="7" t="s">
        <v>12291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2436</v>
      </c>
      <c r="B9284" s="7" t="s">
        <v>2436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2437</v>
      </c>
      <c r="B9285" s="7" t="s">
        <v>2437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12292</v>
      </c>
      <c r="B9286" s="7" t="s">
        <v>12292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12293</v>
      </c>
      <c r="B9287" s="7" t="s">
        <v>12293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12294</v>
      </c>
      <c r="B9288" s="7" t="s">
        <v>12294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2438</v>
      </c>
      <c r="B9289" s="7" t="s">
        <v>2438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12295</v>
      </c>
      <c r="B9290" s="7" t="s">
        <v>12295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12296</v>
      </c>
      <c r="B9291" s="7" t="s">
        <v>12296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12297</v>
      </c>
      <c r="B9292" s="7" t="s">
        <v>12297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12298</v>
      </c>
      <c r="B9293" s="7" t="s">
        <v>12298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198</v>
      </c>
      <c r="B9294" s="7" t="s">
        <v>198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1913</v>
      </c>
      <c r="B9295" s="7" t="s">
        <v>1913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1913</v>
      </c>
      <c r="B9296" s="7" t="s">
        <v>1913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2439</v>
      </c>
      <c r="B9297" s="7" t="s">
        <v>2439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2440</v>
      </c>
      <c r="B9298" s="7" t="s">
        <v>2440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2441</v>
      </c>
      <c r="B9299" s="7" t="s">
        <v>2441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2713</v>
      </c>
      <c r="B9300" s="7" t="s">
        <v>2713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2713</v>
      </c>
      <c r="B9301" s="7" t="s">
        <v>2713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2713</v>
      </c>
      <c r="B9302" s="7" t="s">
        <v>2713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2442</v>
      </c>
      <c r="B9303" s="7" t="s">
        <v>2442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12299</v>
      </c>
      <c r="B9304" s="7" t="s">
        <v>12299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12300</v>
      </c>
      <c r="B9305" s="7" t="s">
        <v>12300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12301</v>
      </c>
      <c r="B9306" s="7" t="s">
        <v>12301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247</v>
      </c>
      <c r="B9307" s="7" t="s">
        <v>247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12302</v>
      </c>
      <c r="B9308" s="7" t="s">
        <v>12302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12303</v>
      </c>
      <c r="B9309" s="7" t="s">
        <v>12303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275</v>
      </c>
      <c r="B9310" s="7" t="s">
        <v>275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12304</v>
      </c>
      <c r="B9311" s="7" t="s">
        <v>12304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12305</v>
      </c>
      <c r="B9312" s="7" t="s">
        <v>12305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12306</v>
      </c>
      <c r="B9313" s="7" t="s">
        <v>12306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12307</v>
      </c>
      <c r="B9314" s="7" t="s">
        <v>12307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2443</v>
      </c>
      <c r="B9315" s="7" t="s">
        <v>2443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12308</v>
      </c>
      <c r="B9316" s="7" t="s">
        <v>12308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1414</v>
      </c>
      <c r="B9317" s="7" t="s">
        <v>1414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5512</v>
      </c>
      <c r="B9318" s="7" t="s">
        <v>5512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12309</v>
      </c>
      <c r="B9319" s="7" t="s">
        <v>12309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12310</v>
      </c>
      <c r="B9320" s="7" t="s">
        <v>12310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12311</v>
      </c>
      <c r="B9321" s="7" t="s">
        <v>12311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12312</v>
      </c>
      <c r="B9322" s="7" t="s">
        <v>12312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2444</v>
      </c>
      <c r="B9323" s="7" t="s">
        <v>2444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12313</v>
      </c>
      <c r="B9324" s="7" t="s">
        <v>12313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12314</v>
      </c>
      <c r="B9325" s="7" t="s">
        <v>12314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2445</v>
      </c>
      <c r="B9326" s="7" t="s">
        <v>2445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1932</v>
      </c>
      <c r="B9327" s="7" t="s">
        <v>1932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1932</v>
      </c>
      <c r="B9328" s="7" t="s">
        <v>1932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2446</v>
      </c>
      <c r="B9329" s="7" t="s">
        <v>2446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2446</v>
      </c>
      <c r="B9330" s="7" t="s">
        <v>2446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2447</v>
      </c>
      <c r="B9331" s="7" t="s">
        <v>2447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2448</v>
      </c>
      <c r="B9332" s="7" t="s">
        <v>2448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2449</v>
      </c>
      <c r="B9333" s="7" t="s">
        <v>2449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12315</v>
      </c>
      <c r="B9334" s="7" t="s">
        <v>12315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12316</v>
      </c>
      <c r="B9335" s="7" t="s">
        <v>12316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2450</v>
      </c>
      <c r="B9336" s="7" t="s">
        <v>2450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12317</v>
      </c>
      <c r="B9337" s="7" t="s">
        <v>12317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12318</v>
      </c>
      <c r="B9338" s="7" t="s">
        <v>12318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12319</v>
      </c>
      <c r="B9339" s="7" t="s">
        <v>12319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12320</v>
      </c>
      <c r="B9340" s="7" t="s">
        <v>12320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12321</v>
      </c>
      <c r="B9341" s="7" t="s">
        <v>12321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2451</v>
      </c>
      <c r="B9342" s="7" t="s">
        <v>2451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2452</v>
      </c>
      <c r="B9343" s="7" t="s">
        <v>2452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2453</v>
      </c>
      <c r="B9344" s="7" t="s">
        <v>2453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12322</v>
      </c>
      <c r="B9345" s="7" t="s">
        <v>12322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2454</v>
      </c>
      <c r="B9346" s="7" t="s">
        <v>2454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12323</v>
      </c>
      <c r="B9347" s="7" t="s">
        <v>12323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2455</v>
      </c>
      <c r="B9348" s="7" t="s">
        <v>2455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2456</v>
      </c>
      <c r="B9349" s="7" t="s">
        <v>2456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12324</v>
      </c>
      <c r="B9350" s="7" t="s">
        <v>12324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12325</v>
      </c>
      <c r="B9351" s="7" t="s">
        <v>12325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12326</v>
      </c>
      <c r="B9352" s="7" t="s">
        <v>12326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12327</v>
      </c>
      <c r="B9353" s="7" t="s">
        <v>12327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12328</v>
      </c>
      <c r="B9354" s="7" t="s">
        <v>12328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2457</v>
      </c>
      <c r="B9355" s="7" t="s">
        <v>2457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2458</v>
      </c>
      <c r="B9356" s="7" t="s">
        <v>2458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12329</v>
      </c>
      <c r="B9357" s="7" t="s">
        <v>12329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2459</v>
      </c>
      <c r="B9358" s="7" t="s">
        <v>2459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2459</v>
      </c>
      <c r="B9359" s="7" t="s">
        <v>2459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2460</v>
      </c>
      <c r="B9360" s="7" t="s">
        <v>2460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12330</v>
      </c>
      <c r="B9361" s="7" t="s">
        <v>12330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2461</v>
      </c>
      <c r="B9362" s="7" t="s">
        <v>2461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12331</v>
      </c>
      <c r="B9363" s="7" t="s">
        <v>12331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7412</v>
      </c>
      <c r="B9364" s="7" t="s">
        <v>7412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2462</v>
      </c>
      <c r="B9365" s="7" t="s">
        <v>2462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12332</v>
      </c>
      <c r="B9366" s="7" t="s">
        <v>12332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12333</v>
      </c>
      <c r="B9367" s="7" t="s">
        <v>12333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12334</v>
      </c>
      <c r="B9368" s="7" t="s">
        <v>12334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2463</v>
      </c>
      <c r="B9369" s="7" t="s">
        <v>2463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2464</v>
      </c>
      <c r="B9370" s="7" t="s">
        <v>2464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12335</v>
      </c>
      <c r="B9371" s="7" t="s">
        <v>12335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12336</v>
      </c>
      <c r="B9372" s="7" t="s">
        <v>12336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12337</v>
      </c>
      <c r="B9373" s="7" t="s">
        <v>12337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341</v>
      </c>
      <c r="B9374" s="7" t="s">
        <v>341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12338</v>
      </c>
      <c r="B9375" s="7" t="s">
        <v>12338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2465</v>
      </c>
      <c r="B9376" s="7" t="s">
        <v>2465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12339</v>
      </c>
      <c r="B9377" s="7" t="s">
        <v>12339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2466</v>
      </c>
      <c r="B9378" s="7" t="s">
        <v>2466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12340</v>
      </c>
      <c r="B9379" s="7" t="s">
        <v>12340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12341</v>
      </c>
      <c r="B9380" s="7" t="s">
        <v>12341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12342</v>
      </c>
      <c r="B9381" s="7" t="s">
        <v>12342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342</v>
      </c>
      <c r="B9382" s="7" t="s">
        <v>342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2467</v>
      </c>
      <c r="B9383" s="7" t="s">
        <v>2467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12343</v>
      </c>
      <c r="B9384" s="7" t="s">
        <v>12343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2468</v>
      </c>
      <c r="B9385" s="7" t="s">
        <v>2468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12344</v>
      </c>
      <c r="B9386" s="7" t="s">
        <v>12344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12345</v>
      </c>
      <c r="B9387" s="7" t="s">
        <v>12345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12346</v>
      </c>
      <c r="B9388" s="7" t="s">
        <v>12346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12347</v>
      </c>
      <c r="B9389" s="7" t="s">
        <v>12347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12348</v>
      </c>
      <c r="B9390" s="7" t="s">
        <v>12348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2469</v>
      </c>
      <c r="B9391" s="7" t="s">
        <v>2469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2470</v>
      </c>
      <c r="B9392" s="7" t="s">
        <v>2470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2471</v>
      </c>
      <c r="B9393" s="7" t="s">
        <v>2471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2472</v>
      </c>
      <c r="B9394" s="7" t="s">
        <v>2472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2473</v>
      </c>
      <c r="B9395" s="7" t="s">
        <v>2473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2474</v>
      </c>
      <c r="B9396" s="7" t="s">
        <v>2474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2475</v>
      </c>
      <c r="B9397" s="7" t="s">
        <v>2475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2476</v>
      </c>
      <c r="B9398" s="7" t="s">
        <v>2476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2477</v>
      </c>
      <c r="B9399" s="7" t="s">
        <v>2477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2478</v>
      </c>
      <c r="B9400" s="7" t="s">
        <v>2478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2479</v>
      </c>
      <c r="B9401" s="7" t="s">
        <v>2479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2480</v>
      </c>
      <c r="B9402" s="7" t="s">
        <v>2480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12349</v>
      </c>
      <c r="B9403" s="7" t="s">
        <v>12349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391</v>
      </c>
      <c r="B9404" s="7" t="s">
        <v>391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2481</v>
      </c>
      <c r="B9405" s="7" t="s">
        <v>2481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405</v>
      </c>
      <c r="B9406" s="7" t="s">
        <v>405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2482</v>
      </c>
      <c r="B9407" s="7" t="s">
        <v>2482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12350</v>
      </c>
      <c r="B9408" s="7" t="s">
        <v>12350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12351</v>
      </c>
      <c r="B9409" s="7" t="s">
        <v>12351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12352</v>
      </c>
      <c r="B9410" s="7" t="s">
        <v>12352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12353</v>
      </c>
      <c r="B9411" s="7" t="s">
        <v>12353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12354</v>
      </c>
      <c r="B9412" s="7" t="s">
        <v>12354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2483</v>
      </c>
      <c r="B9413" s="7" t="s">
        <v>2483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2484</v>
      </c>
      <c r="B9414" s="7" t="s">
        <v>2484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1706</v>
      </c>
      <c r="B9415" s="7" t="s">
        <v>1706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12355</v>
      </c>
      <c r="B9416" s="7" t="s">
        <v>12355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12356</v>
      </c>
      <c r="B9417" s="7" t="s">
        <v>12356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12357</v>
      </c>
      <c r="B9418" s="7" t="s">
        <v>12357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438</v>
      </c>
      <c r="B9419" s="7" t="s">
        <v>438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438</v>
      </c>
      <c r="B9420" s="7" t="s">
        <v>438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12358</v>
      </c>
      <c r="B9421" s="7" t="s">
        <v>12358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2485</v>
      </c>
      <c r="B9422" s="7" t="s">
        <v>2485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2486</v>
      </c>
      <c r="B9423" s="7" t="s">
        <v>2486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2487</v>
      </c>
      <c r="B9424" s="7" t="s">
        <v>2487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2488</v>
      </c>
      <c r="B9425" s="7" t="s">
        <v>2488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12359</v>
      </c>
      <c r="B9426" s="7" t="s">
        <v>12359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2489</v>
      </c>
      <c r="B9427" s="7" t="s">
        <v>2489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2489</v>
      </c>
      <c r="B9428" s="7" t="s">
        <v>2489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12360</v>
      </c>
      <c r="B9429" s="7" t="s">
        <v>12360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2490</v>
      </c>
      <c r="B9430" s="7" t="s">
        <v>2490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12361</v>
      </c>
      <c r="B9431" s="7" t="s">
        <v>12361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2491</v>
      </c>
      <c r="B9432" s="7" t="s">
        <v>2491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2492</v>
      </c>
      <c r="B9433" s="7" t="s">
        <v>2492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12362</v>
      </c>
      <c r="B9434" s="7" t="s">
        <v>12362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12362</v>
      </c>
      <c r="B9435" s="7" t="s">
        <v>12362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12363</v>
      </c>
      <c r="B9436" s="7" t="s">
        <v>12363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12364</v>
      </c>
      <c r="B9437" s="7" t="s">
        <v>12364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12365</v>
      </c>
      <c r="B9438" s="7" t="s">
        <v>12365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2493</v>
      </c>
      <c r="B9439" s="7" t="s">
        <v>2493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2493</v>
      </c>
      <c r="B9440" s="7" t="s">
        <v>2493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493</v>
      </c>
      <c r="B9441" s="7" t="s">
        <v>493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12366</v>
      </c>
      <c r="B9442" s="7" t="s">
        <v>12366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2494</v>
      </c>
      <c r="B9443" s="7" t="s">
        <v>2494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496</v>
      </c>
      <c r="B9444" s="7" t="s">
        <v>496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1584</v>
      </c>
      <c r="B9445" s="7" t="s">
        <v>1584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2495</v>
      </c>
      <c r="B9446" s="7" t="s">
        <v>2495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12367</v>
      </c>
      <c r="B9447" s="7" t="s">
        <v>12367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12368</v>
      </c>
      <c r="B9448" s="7" t="s">
        <v>12368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12369</v>
      </c>
      <c r="B9449" s="7" t="s">
        <v>12369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2496</v>
      </c>
      <c r="B9450" s="7" t="s">
        <v>2496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2497</v>
      </c>
      <c r="B9451" s="7" t="s">
        <v>2497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12370</v>
      </c>
      <c r="B9452" s="7" t="s">
        <v>12370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2498</v>
      </c>
      <c r="B9453" s="7" t="s">
        <v>2498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12371</v>
      </c>
      <c r="B9454" s="7" t="s">
        <v>12371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12372</v>
      </c>
      <c r="B9455" s="7" t="s">
        <v>12372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12373</v>
      </c>
      <c r="B9456" s="7" t="s">
        <v>12373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12374</v>
      </c>
      <c r="B9457" s="7" t="s">
        <v>12374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12375</v>
      </c>
      <c r="B9458" s="7" t="s">
        <v>12375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12376</v>
      </c>
      <c r="B9459" s="7" t="s">
        <v>12376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12377</v>
      </c>
      <c r="B9460" s="7" t="s">
        <v>12377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12378</v>
      </c>
      <c r="B9461" s="7" t="s">
        <v>12378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2499</v>
      </c>
      <c r="B9462" s="7" t="s">
        <v>2499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2500</v>
      </c>
      <c r="B9463" s="7" t="s">
        <v>2500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2501</v>
      </c>
      <c r="B9464" s="7" t="s">
        <v>2501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12379</v>
      </c>
      <c r="B9465" s="7" t="s">
        <v>12379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2502</v>
      </c>
      <c r="B9466" s="7" t="s">
        <v>2502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2503</v>
      </c>
      <c r="B9467" s="7" t="s">
        <v>2503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12380</v>
      </c>
      <c r="B9468" s="7" t="s">
        <v>12380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12381</v>
      </c>
      <c r="B9469" s="7" t="s">
        <v>12381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12382</v>
      </c>
      <c r="B9470" s="7" t="s">
        <v>12382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12383</v>
      </c>
      <c r="B9471" s="7" t="s">
        <v>12383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12384</v>
      </c>
      <c r="B9472" s="7" t="s">
        <v>12384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12385</v>
      </c>
      <c r="B9473" s="7" t="s">
        <v>12385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550</v>
      </c>
      <c r="B9474" s="7" t="s">
        <v>550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550</v>
      </c>
      <c r="B9475" s="7" t="s">
        <v>550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550</v>
      </c>
      <c r="B9476" s="7" t="s">
        <v>550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12386</v>
      </c>
      <c r="B9477" s="7" t="s">
        <v>12386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2504</v>
      </c>
      <c r="B9478" s="7" t="s">
        <v>2504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2504</v>
      </c>
      <c r="B9479" s="7" t="s">
        <v>2504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12387</v>
      </c>
      <c r="B9480" s="7" t="s">
        <v>12387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12388</v>
      </c>
      <c r="B9481" s="7" t="s">
        <v>12388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12389</v>
      </c>
      <c r="B9482" s="7" t="s">
        <v>12389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2181</v>
      </c>
      <c r="B9483" s="7" t="s">
        <v>2181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2181</v>
      </c>
      <c r="B9484" s="7" t="s">
        <v>2181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2181</v>
      </c>
      <c r="B9485" s="7" t="s">
        <v>2181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12390</v>
      </c>
      <c r="B9486" s="7" t="s">
        <v>12390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12391</v>
      </c>
      <c r="B9487" s="7" t="s">
        <v>12391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12392</v>
      </c>
      <c r="B9488" s="7" t="s">
        <v>12392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2505</v>
      </c>
      <c r="B9489" s="7" t="s">
        <v>2505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12393</v>
      </c>
      <c r="B9490" s="7" t="s">
        <v>12393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12394</v>
      </c>
      <c r="B9491" s="7" t="s">
        <v>12394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12395</v>
      </c>
      <c r="B9492" s="7" t="s">
        <v>12395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2506</v>
      </c>
      <c r="B9493" s="7" t="s">
        <v>2506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4121</v>
      </c>
      <c r="B9494" s="7" t="s">
        <v>4121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12396</v>
      </c>
      <c r="B9495" s="7" t="s">
        <v>12396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2796</v>
      </c>
      <c r="B9496" s="7" t="s">
        <v>2796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2796</v>
      </c>
      <c r="B9497" s="7" t="s">
        <v>2796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12397</v>
      </c>
      <c r="B9498" s="7" t="s">
        <v>12397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12398</v>
      </c>
      <c r="B9499" s="7" t="s">
        <v>12398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1761</v>
      </c>
      <c r="B9500" s="7" t="s">
        <v>1761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12399</v>
      </c>
      <c r="B9501" s="7" t="s">
        <v>12399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12400</v>
      </c>
      <c r="B9502" s="7" t="s">
        <v>12400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2507</v>
      </c>
      <c r="B9503" s="7" t="s">
        <v>2507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2508</v>
      </c>
      <c r="B9504" s="7" t="s">
        <v>2508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2508</v>
      </c>
      <c r="B9505" s="7" t="s">
        <v>2508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12401</v>
      </c>
      <c r="B9506" s="7" t="s">
        <v>12401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3830</v>
      </c>
      <c r="B9507" s="7" t="s">
        <v>3830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2509</v>
      </c>
      <c r="B9508" s="7" t="s">
        <v>2509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2510</v>
      </c>
      <c r="B9509" s="7" t="s">
        <v>2510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2511</v>
      </c>
      <c r="B9510" s="7" t="s">
        <v>2511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2512</v>
      </c>
      <c r="B9511" s="7" t="s">
        <v>2512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12402</v>
      </c>
      <c r="B9512" s="7" t="s">
        <v>12402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1466</v>
      </c>
      <c r="B9513" s="7" t="s">
        <v>1466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1466</v>
      </c>
      <c r="B9514" s="7" t="s">
        <v>1466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12403</v>
      </c>
      <c r="B9515" s="7" t="s">
        <v>12403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12404</v>
      </c>
      <c r="B9516" s="7" t="s">
        <v>12404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12405</v>
      </c>
      <c r="B9517" s="7" t="s">
        <v>12405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12406</v>
      </c>
      <c r="B9518" s="7" t="s">
        <v>12406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12407</v>
      </c>
      <c r="B9519" s="7" t="s">
        <v>12407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2193</v>
      </c>
      <c r="B9520" s="7" t="s">
        <v>2193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12408</v>
      </c>
      <c r="B9521" s="7" t="s">
        <v>12408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2627</v>
      </c>
      <c r="B9522" s="7" t="s">
        <v>2627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3833</v>
      </c>
      <c r="B9523" s="7" t="s">
        <v>3833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2513</v>
      </c>
      <c r="B9524" s="7" t="s">
        <v>2513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12409</v>
      </c>
      <c r="B9525" s="7" t="s">
        <v>12409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12410</v>
      </c>
      <c r="B9526" s="7" t="s">
        <v>12410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12410</v>
      </c>
      <c r="B9527" s="7" t="s">
        <v>12410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12411</v>
      </c>
      <c r="B9528" s="7" t="s">
        <v>12411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1125</v>
      </c>
      <c r="B9529" s="7" t="s">
        <v>1125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1125</v>
      </c>
      <c r="B9530" s="7" t="s">
        <v>1125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12412</v>
      </c>
      <c r="B9531" s="7" t="s">
        <v>12412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2514</v>
      </c>
      <c r="B9532" s="7" t="s">
        <v>2514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2515</v>
      </c>
      <c r="B9533" s="7" t="s">
        <v>2515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2515</v>
      </c>
      <c r="B9534" s="7" t="s">
        <v>2515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12413</v>
      </c>
      <c r="B9535" s="7" t="s">
        <v>12413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12414</v>
      </c>
      <c r="B9536" s="7" t="s">
        <v>12414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2516</v>
      </c>
      <c r="B9537" s="7" t="s">
        <v>2516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2517</v>
      </c>
      <c r="B9538" s="7" t="s">
        <v>2517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626</v>
      </c>
      <c r="B9539" s="7" t="s">
        <v>626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12415</v>
      </c>
      <c r="B9540" s="7" t="s">
        <v>12415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2518</v>
      </c>
      <c r="B9541" s="7" t="s">
        <v>2518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12416</v>
      </c>
      <c r="B9542" s="7" t="s">
        <v>12416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628</v>
      </c>
      <c r="B9543" s="7" t="s">
        <v>628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12417</v>
      </c>
      <c r="B9544" s="7" t="s">
        <v>12417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4067</v>
      </c>
      <c r="B9545" s="7" t="s">
        <v>4067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650</v>
      </c>
      <c r="B9546" s="7" t="s">
        <v>650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12418</v>
      </c>
      <c r="B9547" s="7" t="s">
        <v>12418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2519</v>
      </c>
      <c r="B9548" s="7" t="s">
        <v>2519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12419</v>
      </c>
      <c r="B9549" s="7" t="s">
        <v>12419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11680</v>
      </c>
      <c r="B9550" s="7" t="s">
        <v>11680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692</v>
      </c>
      <c r="B9551" s="7" t="s">
        <v>692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696</v>
      </c>
      <c r="B9552" s="7" t="s">
        <v>696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12420</v>
      </c>
      <c r="B9553" s="7" t="s">
        <v>12420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12421</v>
      </c>
      <c r="B9554" s="7" t="s">
        <v>12421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698</v>
      </c>
      <c r="B9555" s="7" t="s">
        <v>698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699</v>
      </c>
      <c r="B9556" s="7" t="s">
        <v>699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12422</v>
      </c>
      <c r="B9557" s="7" t="s">
        <v>12422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12423</v>
      </c>
      <c r="B9558" s="7" t="s">
        <v>12423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12424</v>
      </c>
      <c r="B9559" s="7" t="s">
        <v>12424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708</v>
      </c>
      <c r="B9560" s="7" t="s">
        <v>708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12425</v>
      </c>
      <c r="B9561" s="7" t="s">
        <v>12425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12426</v>
      </c>
      <c r="B9562" s="7" t="s">
        <v>12426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8673</v>
      </c>
      <c r="B9563" s="7" t="s">
        <v>8673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12427</v>
      </c>
      <c r="B9564" s="7" t="s">
        <v>12427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2520</v>
      </c>
      <c r="B9565" s="7" t="s">
        <v>2520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2521</v>
      </c>
      <c r="B9566" s="7" t="s">
        <v>2521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2522</v>
      </c>
      <c r="B9567" s="7" t="s">
        <v>2522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12428</v>
      </c>
      <c r="B9568" s="7" t="s">
        <v>12428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2523</v>
      </c>
      <c r="B9569" s="7" t="s">
        <v>2523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12429</v>
      </c>
      <c r="B9570" s="7" t="s">
        <v>12429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12430</v>
      </c>
      <c r="B9571" s="7" t="s">
        <v>12430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1978</v>
      </c>
      <c r="B9572" s="7" t="s">
        <v>1978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12431</v>
      </c>
      <c r="B9573" s="7" t="s">
        <v>12431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12432</v>
      </c>
      <c r="B9574" s="7" t="s">
        <v>12432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12433</v>
      </c>
      <c r="B9575" s="7" t="s">
        <v>12433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1341</v>
      </c>
      <c r="B9576" s="7" t="s">
        <v>1341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2524</v>
      </c>
      <c r="B9577" s="7" t="s">
        <v>2524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2525</v>
      </c>
      <c r="B9578" s="7" t="s">
        <v>2525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2526</v>
      </c>
      <c r="B9579" s="7" t="s">
        <v>2526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2527</v>
      </c>
      <c r="B9580" s="7" t="s">
        <v>2527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2227</v>
      </c>
      <c r="B9581" s="7" t="s">
        <v>2227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2528</v>
      </c>
      <c r="B9582" s="7" t="s">
        <v>2528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12434</v>
      </c>
      <c r="B9583" s="7" t="s">
        <v>12434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12435</v>
      </c>
      <c r="B9584" s="7" t="s">
        <v>12435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7544</v>
      </c>
      <c r="B9585" s="7" t="s">
        <v>7544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2529</v>
      </c>
      <c r="B9586" s="7" t="s">
        <v>2529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12436</v>
      </c>
      <c r="B9587" s="7" t="s">
        <v>12436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2530</v>
      </c>
      <c r="B9588" s="7" t="s">
        <v>2530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2531</v>
      </c>
      <c r="B9589" s="7" t="s">
        <v>2531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2532</v>
      </c>
      <c r="B9590" s="7" t="s">
        <v>2532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11110</v>
      </c>
      <c r="B9591" s="7" t="s">
        <v>11110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2533</v>
      </c>
      <c r="B9592" s="7" t="s">
        <v>2533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12437</v>
      </c>
      <c r="B9593" s="7" t="s">
        <v>12437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12438</v>
      </c>
      <c r="B9594" s="7" t="s">
        <v>12438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12439</v>
      </c>
      <c r="B9595" s="7" t="s">
        <v>12439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9223</v>
      </c>
      <c r="B9596" s="7" t="s">
        <v>9223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12440</v>
      </c>
      <c r="B9597" s="7" t="s">
        <v>12440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2534</v>
      </c>
      <c r="B9598" s="7" t="s">
        <v>2534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2535</v>
      </c>
      <c r="B9599" s="7" t="s">
        <v>2535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12441</v>
      </c>
      <c r="B9600" s="7" t="s">
        <v>12441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2536</v>
      </c>
      <c r="B9601" s="7" t="s">
        <v>2536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2537</v>
      </c>
      <c r="B9602" s="7" t="s">
        <v>2537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2538</v>
      </c>
      <c r="B9603" s="7" t="s">
        <v>2538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12442</v>
      </c>
      <c r="B9604" s="7" t="s">
        <v>12442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2539</v>
      </c>
      <c r="B9605" s="7" t="s">
        <v>2539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2540</v>
      </c>
      <c r="B9606" s="7" t="s">
        <v>2540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2541</v>
      </c>
      <c r="B9607" s="7" t="s">
        <v>2541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2542</v>
      </c>
      <c r="B9608" s="7" t="s">
        <v>2542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2543</v>
      </c>
      <c r="B9609" s="7" t="s">
        <v>2543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2544</v>
      </c>
      <c r="B9610" s="7" t="s">
        <v>2544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2545</v>
      </c>
      <c r="B9611" s="7" t="s">
        <v>2545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2546</v>
      </c>
      <c r="B9612" s="7" t="s">
        <v>2546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12443</v>
      </c>
      <c r="B9613" s="7" t="s">
        <v>12443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12444</v>
      </c>
      <c r="B9614" s="7" t="s">
        <v>12444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2547</v>
      </c>
      <c r="B9615" s="7" t="s">
        <v>2547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789</v>
      </c>
      <c r="B9616" s="7" t="s">
        <v>789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12445</v>
      </c>
      <c r="B9617" s="7" t="s">
        <v>12445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2548</v>
      </c>
      <c r="B9618" s="7" t="s">
        <v>2548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12446</v>
      </c>
      <c r="B9619" s="7" t="s">
        <v>12446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12447</v>
      </c>
      <c r="B9620" s="7" t="s">
        <v>12447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12447</v>
      </c>
      <c r="B9621" s="7" t="s">
        <v>12447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3045</v>
      </c>
      <c r="B9622" s="7" t="s">
        <v>3045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12448</v>
      </c>
      <c r="B9623" s="7" t="s">
        <v>12448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12449</v>
      </c>
      <c r="B9624" s="7" t="s">
        <v>12449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12450</v>
      </c>
      <c r="B9625" s="7" t="s">
        <v>12450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12451</v>
      </c>
      <c r="B9626" s="7" t="s">
        <v>12451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12452</v>
      </c>
      <c r="B9627" s="7" t="s">
        <v>12452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12453</v>
      </c>
      <c r="B9628" s="7" t="s">
        <v>12453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12454</v>
      </c>
      <c r="B9629" s="7" t="s">
        <v>12454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12455</v>
      </c>
      <c r="B9630" s="7" t="s">
        <v>12455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12456</v>
      </c>
      <c r="B9631" s="7" t="s">
        <v>12456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12457</v>
      </c>
      <c r="B9632" s="7" t="s">
        <v>12457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806</v>
      </c>
      <c r="B9633" s="7" t="s">
        <v>806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2549</v>
      </c>
      <c r="B9634" s="7" t="s">
        <v>2549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12458</v>
      </c>
      <c r="B9635" s="7" t="s">
        <v>12458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810</v>
      </c>
      <c r="B9636" s="7" t="s">
        <v>810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12459</v>
      </c>
      <c r="B9637" s="7" t="s">
        <v>12459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12460</v>
      </c>
      <c r="B9638" s="7" t="s">
        <v>12460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12461</v>
      </c>
      <c r="B9639" s="7" t="s">
        <v>12461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12462</v>
      </c>
      <c r="B9640" s="7" t="s">
        <v>12462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12463</v>
      </c>
      <c r="B9641" s="7" t="s">
        <v>12463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2550</v>
      </c>
      <c r="B9642" s="7" t="s">
        <v>2550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12464</v>
      </c>
      <c r="B9643" s="7" t="s">
        <v>12464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12465</v>
      </c>
      <c r="B9644" s="7" t="s">
        <v>12465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12466</v>
      </c>
      <c r="B9645" s="7" t="s">
        <v>12466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12467</v>
      </c>
      <c r="B9646" s="7" t="s">
        <v>12467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2551</v>
      </c>
      <c r="B9647" s="7" t="s">
        <v>2551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12468</v>
      </c>
      <c r="B9648" s="7" t="s">
        <v>12468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12469</v>
      </c>
      <c r="B9649" s="7" t="s">
        <v>12469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12470</v>
      </c>
      <c r="B9650" s="7" t="s">
        <v>12470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856</v>
      </c>
      <c r="B9651" s="7" t="s">
        <v>856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12471</v>
      </c>
      <c r="B9652" s="7" t="s">
        <v>12471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12472</v>
      </c>
      <c r="B9653" s="7" t="s">
        <v>12472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2552</v>
      </c>
      <c r="B9654" s="7" t="s">
        <v>2552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12473</v>
      </c>
      <c r="B9655" s="7" t="s">
        <v>12473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12474</v>
      </c>
      <c r="B9656" s="7" t="s">
        <v>12474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872</v>
      </c>
      <c r="B9657" s="7" t="s">
        <v>872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12475</v>
      </c>
      <c r="B9658" s="7" t="s">
        <v>12475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879</v>
      </c>
      <c r="B9659" s="7" t="s">
        <v>879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880</v>
      </c>
      <c r="B9660" s="7" t="s">
        <v>880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12476</v>
      </c>
      <c r="B9661" s="7" t="s">
        <v>12476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2553</v>
      </c>
      <c r="B9662" s="7" t="s">
        <v>2553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900</v>
      </c>
      <c r="B9663" s="7" t="s">
        <v>900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10090</v>
      </c>
      <c r="B9664" s="7" t="s">
        <v>10090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911</v>
      </c>
      <c r="B9665" s="7" t="s">
        <v>911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12477</v>
      </c>
      <c r="B9666" s="7" t="s">
        <v>12477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12477</v>
      </c>
      <c r="B9667" s="7" t="s">
        <v>12477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923</v>
      </c>
      <c r="B9668" s="7" t="s">
        <v>923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925</v>
      </c>
      <c r="B9669" s="7" t="s">
        <v>925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926</v>
      </c>
      <c r="B9670" s="7" t="s">
        <v>926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928</v>
      </c>
      <c r="B9671" s="7" t="s">
        <v>928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934</v>
      </c>
      <c r="B9672" s="7" t="s">
        <v>934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12478</v>
      </c>
      <c r="B9673" s="7" t="s">
        <v>12478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12479</v>
      </c>
      <c r="B9674" s="7" t="s">
        <v>12479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940</v>
      </c>
      <c r="B9675" s="7" t="s">
        <v>940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12480</v>
      </c>
      <c r="B9676" s="7" t="s">
        <v>12480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12481</v>
      </c>
      <c r="B9677" s="7" t="s">
        <v>12481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12482</v>
      </c>
      <c r="B9678" s="7" t="s">
        <v>12482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948</v>
      </c>
      <c r="B9679" s="7" t="s">
        <v>948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2554</v>
      </c>
      <c r="B9680" s="7" t="s">
        <v>2554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12483</v>
      </c>
      <c r="B9681" s="7" t="s">
        <v>12483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952</v>
      </c>
      <c r="B9682" s="7" t="s">
        <v>952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12484</v>
      </c>
      <c r="B9683" s="7" t="s">
        <v>12484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2555</v>
      </c>
      <c r="B9684" s="7" t="s">
        <v>2555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12485</v>
      </c>
      <c r="B9685" s="7" t="s">
        <v>12485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12486</v>
      </c>
      <c r="B9686" s="7" t="s">
        <v>12486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12487</v>
      </c>
      <c r="B9687" s="7" t="s">
        <v>12487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2556</v>
      </c>
      <c r="B9688" s="7" t="s">
        <v>2556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12488</v>
      </c>
      <c r="B9689" s="7" t="s">
        <v>12488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12489</v>
      </c>
      <c r="B9690" s="7" t="s">
        <v>12489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12490</v>
      </c>
      <c r="B9691" s="7" t="s">
        <v>12490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12491</v>
      </c>
      <c r="B9692" s="7" t="s">
        <v>12491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12492</v>
      </c>
      <c r="B9693" s="7" t="s">
        <v>12492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12493</v>
      </c>
      <c r="B9694" s="7" t="s">
        <v>12493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12494</v>
      </c>
      <c r="B9695" s="7" t="s">
        <v>12494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970</v>
      </c>
      <c r="B9696" s="7" t="s">
        <v>970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11281</v>
      </c>
      <c r="B9697" s="7" t="s">
        <v>11281</v>
      </c>
      <c r="C9697" s="7" t="s">
        <v>154</v>
      </c>
      <c r="D9697" s="7" t="s">
        <v>12275</v>
      </c>
      <c r="E9697" s="7" t="s">
        <v>14</v>
      </c>
    </row>
    <row r="9698" spans="1:5" x14ac:dyDescent="0.35">
      <c r="A9698" s="7" t="s">
        <v>12495</v>
      </c>
      <c r="B9698" s="7" t="s">
        <v>12495</v>
      </c>
      <c r="C9698" s="7" t="s">
        <v>154</v>
      </c>
      <c r="D9698" s="7" t="s">
        <v>12275</v>
      </c>
      <c r="E9698" s="7" t="s">
        <v>14</v>
      </c>
    </row>
    <row r="9699" spans="1:5" x14ac:dyDescent="0.35">
      <c r="A9699" s="7" t="s">
        <v>12496</v>
      </c>
      <c r="B9699" s="7" t="s">
        <v>12496</v>
      </c>
      <c r="C9699" s="7" t="s">
        <v>154</v>
      </c>
      <c r="D9699" s="7" t="s">
        <v>12275</v>
      </c>
      <c r="E9699" s="7" t="s">
        <v>14</v>
      </c>
    </row>
    <row r="9700" spans="1:5" x14ac:dyDescent="0.35">
      <c r="A9700" s="7" t="s">
        <v>975</v>
      </c>
      <c r="B9700" s="7" t="s">
        <v>975</v>
      </c>
      <c r="C9700" s="7" t="s">
        <v>154</v>
      </c>
      <c r="D9700" s="7" t="s">
        <v>12275</v>
      </c>
      <c r="E9700" s="7" t="s">
        <v>14</v>
      </c>
    </row>
    <row r="9701" spans="1:5" x14ac:dyDescent="0.35">
      <c r="A9701" s="7" t="s">
        <v>12497</v>
      </c>
      <c r="B9701" s="7" t="s">
        <v>12497</v>
      </c>
      <c r="C9701" s="7" t="s">
        <v>154</v>
      </c>
      <c r="D9701" s="7" t="s">
        <v>12275</v>
      </c>
      <c r="E9701" s="7" t="s">
        <v>14</v>
      </c>
    </row>
    <row r="9702" spans="1:5" x14ac:dyDescent="0.35">
      <c r="A9702" s="7" t="s">
        <v>2557</v>
      </c>
      <c r="B9702" s="7" t="s">
        <v>2557</v>
      </c>
      <c r="C9702" s="7" t="s">
        <v>154</v>
      </c>
      <c r="D9702" s="7" t="s">
        <v>12275</v>
      </c>
      <c r="E9702" s="7" t="s">
        <v>14</v>
      </c>
    </row>
    <row r="9703" spans="1:5" x14ac:dyDescent="0.35">
      <c r="A9703" s="7" t="s">
        <v>12498</v>
      </c>
      <c r="B9703" s="7" t="s">
        <v>12498</v>
      </c>
      <c r="C9703" s="7" t="s">
        <v>154</v>
      </c>
      <c r="D9703" s="7" t="s">
        <v>12275</v>
      </c>
      <c r="E9703" s="7" t="s">
        <v>14</v>
      </c>
    </row>
    <row r="9704" spans="1:5" x14ac:dyDescent="0.35">
      <c r="A9704" s="7" t="s">
        <v>12499</v>
      </c>
      <c r="B9704" s="7" t="s">
        <v>12499</v>
      </c>
      <c r="C9704" s="7" t="s">
        <v>154</v>
      </c>
      <c r="D9704" s="7" t="s">
        <v>12275</v>
      </c>
      <c r="E9704" s="7" t="s">
        <v>14</v>
      </c>
    </row>
    <row r="9705" spans="1:5" x14ac:dyDescent="0.35">
      <c r="A9705" s="7" t="s">
        <v>2558</v>
      </c>
      <c r="B9705" s="7" t="s">
        <v>2558</v>
      </c>
      <c r="C9705" s="7" t="s">
        <v>154</v>
      </c>
      <c r="D9705" s="7" t="s">
        <v>12275</v>
      </c>
      <c r="E9705" s="7" t="s">
        <v>14</v>
      </c>
    </row>
    <row r="9706" spans="1:5" x14ac:dyDescent="0.35">
      <c r="A9706" s="7" t="s">
        <v>3214</v>
      </c>
      <c r="B9706" s="7" t="s">
        <v>3214</v>
      </c>
      <c r="C9706" s="7" t="s">
        <v>154</v>
      </c>
      <c r="D9706" s="7" t="s">
        <v>12275</v>
      </c>
      <c r="E9706" s="7" t="s">
        <v>14</v>
      </c>
    </row>
    <row r="9707" spans="1:5" x14ac:dyDescent="0.35">
      <c r="A9707" s="7" t="s">
        <v>12500</v>
      </c>
      <c r="B9707" s="7" t="s">
        <v>12500</v>
      </c>
      <c r="C9707" s="7" t="s">
        <v>154</v>
      </c>
      <c r="D9707" s="7" t="s">
        <v>12275</v>
      </c>
      <c r="E9707" s="7" t="s">
        <v>14</v>
      </c>
    </row>
    <row r="9708" spans="1:5" x14ac:dyDescent="0.35">
      <c r="A9708" s="7" t="s">
        <v>2559</v>
      </c>
      <c r="B9708" s="7" t="s">
        <v>2559</v>
      </c>
      <c r="C9708" s="7" t="s">
        <v>154</v>
      </c>
      <c r="D9708" s="7" t="s">
        <v>12275</v>
      </c>
      <c r="E9708" s="7" t="s">
        <v>14</v>
      </c>
    </row>
    <row r="9709" spans="1:5" x14ac:dyDescent="0.35">
      <c r="A9709" s="7" t="s">
        <v>2285</v>
      </c>
      <c r="B9709" s="7" t="s">
        <v>2285</v>
      </c>
      <c r="C9709" s="7" t="s">
        <v>154</v>
      </c>
      <c r="D9709" s="7" t="s">
        <v>12275</v>
      </c>
      <c r="E9709" s="7" t="s">
        <v>14</v>
      </c>
    </row>
    <row r="9710" spans="1:5" x14ac:dyDescent="0.35">
      <c r="A9710" s="7" t="s">
        <v>12501</v>
      </c>
      <c r="B9710" s="7" t="s">
        <v>12501</v>
      </c>
      <c r="C9710" s="7" t="s">
        <v>154</v>
      </c>
      <c r="D9710" s="7" t="s">
        <v>12275</v>
      </c>
      <c r="E9710" s="7" t="s">
        <v>14</v>
      </c>
    </row>
    <row r="9711" spans="1:5" x14ac:dyDescent="0.35">
      <c r="A9711" s="7" t="s">
        <v>12502</v>
      </c>
      <c r="B9711" s="7" t="s">
        <v>12502</v>
      </c>
      <c r="C9711" s="7" t="s">
        <v>154</v>
      </c>
      <c r="D9711" s="7" t="s">
        <v>12275</v>
      </c>
      <c r="E9711" s="7" t="s">
        <v>14</v>
      </c>
    </row>
    <row r="9712" spans="1:5" x14ac:dyDescent="0.35">
      <c r="A9712" s="7" t="s">
        <v>12503</v>
      </c>
      <c r="B9712" s="7" t="s">
        <v>12503</v>
      </c>
      <c r="C9712" s="7" t="s">
        <v>154</v>
      </c>
      <c r="D9712" s="7" t="s">
        <v>12275</v>
      </c>
      <c r="E9712" s="7" t="s">
        <v>14</v>
      </c>
    </row>
    <row r="9713" spans="1:5" x14ac:dyDescent="0.35">
      <c r="A9713" s="7" t="s">
        <v>2560</v>
      </c>
      <c r="B9713" s="7" t="s">
        <v>2560</v>
      </c>
      <c r="C9713" s="7" t="s">
        <v>154</v>
      </c>
      <c r="D9713" s="7" t="s">
        <v>12275</v>
      </c>
      <c r="E9713" s="7" t="s">
        <v>14</v>
      </c>
    </row>
    <row r="9714" spans="1:5" x14ac:dyDescent="0.35">
      <c r="A9714" s="7" t="s">
        <v>12504</v>
      </c>
      <c r="B9714" s="7" t="s">
        <v>12504</v>
      </c>
      <c r="C9714" s="7" t="s">
        <v>154</v>
      </c>
      <c r="D9714" s="7" t="s">
        <v>12275</v>
      </c>
      <c r="E9714" s="7" t="s">
        <v>14</v>
      </c>
    </row>
    <row r="9715" spans="1:5" x14ac:dyDescent="0.35">
      <c r="A9715" s="7" t="s">
        <v>12505</v>
      </c>
      <c r="B9715" s="7" t="s">
        <v>12505</v>
      </c>
      <c r="C9715" s="7" t="s">
        <v>154</v>
      </c>
      <c r="D9715" s="7" t="s">
        <v>12275</v>
      </c>
      <c r="E9715" s="7" t="s">
        <v>14</v>
      </c>
    </row>
    <row r="9716" spans="1:5" x14ac:dyDescent="0.35">
      <c r="A9716" s="7" t="s">
        <v>12506</v>
      </c>
      <c r="B9716" s="7" t="s">
        <v>12506</v>
      </c>
      <c r="C9716" s="7" t="s">
        <v>154</v>
      </c>
      <c r="D9716" s="7" t="s">
        <v>12275</v>
      </c>
      <c r="E9716" s="7" t="s">
        <v>14</v>
      </c>
    </row>
    <row r="9717" spans="1:5" x14ac:dyDescent="0.35">
      <c r="A9717" s="7" t="s">
        <v>12507</v>
      </c>
      <c r="B9717" s="7" t="s">
        <v>12507</v>
      </c>
      <c r="C9717" s="7" t="s">
        <v>154</v>
      </c>
      <c r="D9717" s="7" t="s">
        <v>12275</v>
      </c>
      <c r="E9717" s="7" t="s">
        <v>14</v>
      </c>
    </row>
    <row r="9718" spans="1:5" x14ac:dyDescent="0.35">
      <c r="A9718" s="7" t="s">
        <v>12508</v>
      </c>
      <c r="B9718" s="7" t="s">
        <v>12508</v>
      </c>
      <c r="C9718" s="7" t="s">
        <v>154</v>
      </c>
      <c r="D9718" s="7" t="s">
        <v>12275</v>
      </c>
      <c r="E9718" s="7" t="s">
        <v>14</v>
      </c>
    </row>
    <row r="9719" spans="1:5" x14ac:dyDescent="0.35">
      <c r="A9719" s="7" t="s">
        <v>12509</v>
      </c>
      <c r="B9719" s="7" t="s">
        <v>12509</v>
      </c>
      <c r="C9719" s="7" t="s">
        <v>154</v>
      </c>
      <c r="D9719" s="7" t="s">
        <v>12275</v>
      </c>
      <c r="E9719" s="7" t="s">
        <v>14</v>
      </c>
    </row>
    <row r="9720" spans="1:5" x14ac:dyDescent="0.35">
      <c r="A9720" s="7" t="s">
        <v>12510</v>
      </c>
      <c r="B9720" s="7" t="s">
        <v>12510</v>
      </c>
      <c r="C9720" s="7" t="s">
        <v>154</v>
      </c>
      <c r="D9720" s="7" t="s">
        <v>12275</v>
      </c>
      <c r="E9720" s="7" t="s">
        <v>14</v>
      </c>
    </row>
    <row r="9721" spans="1:5" x14ac:dyDescent="0.35">
      <c r="A9721" s="7" t="s">
        <v>12511</v>
      </c>
      <c r="B9721" s="7" t="s">
        <v>12511</v>
      </c>
      <c r="C9721" s="7" t="s">
        <v>154</v>
      </c>
      <c r="D9721" s="7" t="s">
        <v>12275</v>
      </c>
      <c r="E9721" s="7" t="s">
        <v>14</v>
      </c>
    </row>
    <row r="9722" spans="1:5" x14ac:dyDescent="0.35">
      <c r="A9722" s="7" t="s">
        <v>12512</v>
      </c>
      <c r="B9722" s="7" t="s">
        <v>12512</v>
      </c>
      <c r="C9722" s="7" t="s">
        <v>154</v>
      </c>
      <c r="D9722" s="7" t="s">
        <v>12275</v>
      </c>
      <c r="E9722" s="7" t="s">
        <v>14</v>
      </c>
    </row>
    <row r="9723" spans="1:5" x14ac:dyDescent="0.35">
      <c r="A9723" s="7" t="s">
        <v>12513</v>
      </c>
      <c r="B9723" s="7" t="s">
        <v>12513</v>
      </c>
      <c r="C9723" s="7" t="s">
        <v>154</v>
      </c>
      <c r="D9723" s="7" t="s">
        <v>12275</v>
      </c>
      <c r="E9723" s="7" t="s">
        <v>14</v>
      </c>
    </row>
    <row r="9724" spans="1:5" x14ac:dyDescent="0.35">
      <c r="A9724" s="7" t="s">
        <v>10225</v>
      </c>
      <c r="B9724" s="7" t="s">
        <v>10225</v>
      </c>
      <c r="C9724" s="7" t="s">
        <v>154</v>
      </c>
      <c r="D9724" s="7" t="s">
        <v>12275</v>
      </c>
      <c r="E9724" s="7" t="s">
        <v>14</v>
      </c>
    </row>
    <row r="9725" spans="1:5" x14ac:dyDescent="0.35">
      <c r="A9725" s="7" t="s">
        <v>2561</v>
      </c>
      <c r="B9725" s="7" t="s">
        <v>2561</v>
      </c>
      <c r="C9725" s="7" t="s">
        <v>154</v>
      </c>
      <c r="D9725" s="7" t="s">
        <v>12275</v>
      </c>
      <c r="E9725" s="7" t="s">
        <v>14</v>
      </c>
    </row>
    <row r="9726" spans="1:5" x14ac:dyDescent="0.35">
      <c r="A9726" s="7" t="s">
        <v>12514</v>
      </c>
      <c r="B9726" s="7" t="s">
        <v>12514</v>
      </c>
      <c r="C9726" s="7" t="s">
        <v>154</v>
      </c>
      <c r="D9726" s="7" t="s">
        <v>12275</v>
      </c>
      <c r="E9726" s="7" t="s">
        <v>14</v>
      </c>
    </row>
    <row r="9727" spans="1:5" x14ac:dyDescent="0.35">
      <c r="A9727" s="7" t="s">
        <v>12515</v>
      </c>
      <c r="B9727" s="7" t="s">
        <v>12515</v>
      </c>
      <c r="C9727" s="7" t="s">
        <v>154</v>
      </c>
      <c r="D9727" s="7" t="s">
        <v>12275</v>
      </c>
      <c r="E9727" s="7" t="s">
        <v>14</v>
      </c>
    </row>
    <row r="9728" spans="1:5" x14ac:dyDescent="0.35">
      <c r="A9728" s="7" t="s">
        <v>12516</v>
      </c>
      <c r="B9728" s="7" t="s">
        <v>12516</v>
      </c>
      <c r="C9728" s="7" t="s">
        <v>154</v>
      </c>
      <c r="D9728" s="7" t="s">
        <v>12275</v>
      </c>
      <c r="E9728" s="7" t="s">
        <v>14</v>
      </c>
    </row>
    <row r="9729" spans="1:5" x14ac:dyDescent="0.35">
      <c r="A9729" s="7" t="s">
        <v>1018</v>
      </c>
      <c r="B9729" s="7" t="s">
        <v>1018</v>
      </c>
      <c r="C9729" s="7" t="s">
        <v>154</v>
      </c>
      <c r="D9729" s="7" t="s">
        <v>12275</v>
      </c>
      <c r="E9729" s="7" t="s">
        <v>14</v>
      </c>
    </row>
    <row r="9730" spans="1:5" x14ac:dyDescent="0.35">
      <c r="A9730" s="7" t="s">
        <v>12517</v>
      </c>
      <c r="B9730" s="7" t="s">
        <v>12517</v>
      </c>
      <c r="C9730" s="7" t="s">
        <v>154</v>
      </c>
      <c r="D9730" s="7" t="s">
        <v>12275</v>
      </c>
      <c r="E9730" s="7" t="s">
        <v>14</v>
      </c>
    </row>
    <row r="9731" spans="1:5" x14ac:dyDescent="0.35">
      <c r="A9731" s="7" t="s">
        <v>12518</v>
      </c>
      <c r="B9731" s="7" t="s">
        <v>12518</v>
      </c>
      <c r="C9731" s="7" t="s">
        <v>154</v>
      </c>
      <c r="D9731" s="7" t="s">
        <v>12275</v>
      </c>
      <c r="E9731" s="7" t="s">
        <v>14</v>
      </c>
    </row>
    <row r="9732" spans="1:5" x14ac:dyDescent="0.35">
      <c r="A9732" s="7" t="s">
        <v>12519</v>
      </c>
      <c r="B9732" s="7" t="s">
        <v>12519</v>
      </c>
      <c r="C9732" s="7" t="s">
        <v>154</v>
      </c>
      <c r="D9732" s="7" t="s">
        <v>12275</v>
      </c>
      <c r="E9732" s="7" t="s">
        <v>14</v>
      </c>
    </row>
    <row r="9733" spans="1:5" x14ac:dyDescent="0.35">
      <c r="A9733" s="7" t="s">
        <v>1029</v>
      </c>
      <c r="B9733" s="7" t="s">
        <v>1029</v>
      </c>
      <c r="C9733" s="7" t="s">
        <v>154</v>
      </c>
      <c r="D9733" s="7" t="s">
        <v>12275</v>
      </c>
      <c r="E9733" s="7" t="s">
        <v>14</v>
      </c>
    </row>
    <row r="9734" spans="1:5" x14ac:dyDescent="0.35">
      <c r="A9734" s="7" t="s">
        <v>12520</v>
      </c>
      <c r="B9734" s="7" t="s">
        <v>12520</v>
      </c>
      <c r="C9734" s="7" t="s">
        <v>154</v>
      </c>
      <c r="D9734" s="7" t="s">
        <v>12275</v>
      </c>
      <c r="E9734" s="7" t="s">
        <v>14</v>
      </c>
    </row>
    <row r="9735" spans="1:5" x14ac:dyDescent="0.35">
      <c r="A9735" s="7" t="s">
        <v>12521</v>
      </c>
      <c r="B9735" s="7" t="s">
        <v>12521</v>
      </c>
      <c r="C9735" s="7" t="s">
        <v>154</v>
      </c>
      <c r="D9735" s="7" t="s">
        <v>12275</v>
      </c>
      <c r="E9735" s="7" t="s">
        <v>14</v>
      </c>
    </row>
    <row r="9736" spans="1:5" x14ac:dyDescent="0.35">
      <c r="A9736" s="7" t="s">
        <v>12522</v>
      </c>
      <c r="B9736" s="7" t="s">
        <v>12522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12524</v>
      </c>
      <c r="B9737" s="7" t="s">
        <v>12524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12525</v>
      </c>
      <c r="B9738" s="7" t="s">
        <v>12525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8928</v>
      </c>
      <c r="B9739" s="7" t="s">
        <v>8928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12526</v>
      </c>
      <c r="B9740" s="7" t="s">
        <v>12526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12527</v>
      </c>
      <c r="B9741" s="7" t="s">
        <v>12527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203</v>
      </c>
      <c r="B9742" s="7" t="s">
        <v>203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12528</v>
      </c>
      <c r="B9743" s="7" t="s">
        <v>12528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12529</v>
      </c>
      <c r="B9744" s="7" t="s">
        <v>12529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12530</v>
      </c>
      <c r="B9745" s="7" t="s">
        <v>12530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12531</v>
      </c>
      <c r="B9746" s="7" t="s">
        <v>12531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12532</v>
      </c>
      <c r="B9747" s="7" t="s">
        <v>12532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12533</v>
      </c>
      <c r="B9748" s="7" t="s">
        <v>12533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360</v>
      </c>
      <c r="B9749" s="7" t="s">
        <v>360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12534</v>
      </c>
      <c r="B9750" s="7" t="s">
        <v>12534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177</v>
      </c>
      <c r="B9751" s="7" t="s">
        <v>177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12535</v>
      </c>
      <c r="B9752" s="7" t="s">
        <v>12535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12536</v>
      </c>
      <c r="B9753" s="7" t="s">
        <v>12536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12537</v>
      </c>
      <c r="B9754" s="7" t="s">
        <v>12537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12538</v>
      </c>
      <c r="B9755" s="7" t="s">
        <v>12538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12539</v>
      </c>
      <c r="B9756" s="7" t="s">
        <v>12539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12540</v>
      </c>
      <c r="B9757" s="7" t="s">
        <v>12540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12541</v>
      </c>
      <c r="B9758" s="7" t="s">
        <v>12541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12542</v>
      </c>
      <c r="B9759" s="7" t="s">
        <v>12542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12543</v>
      </c>
      <c r="B9760" s="7" t="s">
        <v>12543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12544</v>
      </c>
      <c r="B9761" s="7" t="s">
        <v>12544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12545</v>
      </c>
      <c r="B9762" s="7" t="s">
        <v>12545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598</v>
      </c>
      <c r="B9763" s="7" t="s">
        <v>598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643</v>
      </c>
      <c r="B9764" s="7" t="s">
        <v>643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12546</v>
      </c>
      <c r="B9765" s="7" t="s">
        <v>12546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12547</v>
      </c>
      <c r="B9766" s="7" t="s">
        <v>12547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12548</v>
      </c>
      <c r="B9767" s="7" t="s">
        <v>12548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12549</v>
      </c>
      <c r="B9768" s="7" t="s">
        <v>12549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756</v>
      </c>
      <c r="B9769" s="7" t="s">
        <v>756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12550</v>
      </c>
      <c r="B9770" s="7" t="s">
        <v>12550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12551</v>
      </c>
      <c r="B9771" s="7" t="s">
        <v>12551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12552</v>
      </c>
      <c r="B9772" s="7" t="s">
        <v>12552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12553</v>
      </c>
      <c r="B9773" s="7" t="s">
        <v>12553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12554</v>
      </c>
      <c r="B9774" s="7" t="s">
        <v>12554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12555</v>
      </c>
      <c r="B9775" s="7" t="s">
        <v>12555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12556</v>
      </c>
      <c r="B9776" s="7" t="s">
        <v>12556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12557</v>
      </c>
      <c r="B9777" s="7" t="s">
        <v>12557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385</v>
      </c>
      <c r="B9778" s="7" t="s">
        <v>385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12558</v>
      </c>
      <c r="B9779" s="7" t="s">
        <v>12558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12559</v>
      </c>
      <c r="B9780" s="7" t="s">
        <v>12559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12560</v>
      </c>
      <c r="B9781" s="7" t="s">
        <v>12560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12561</v>
      </c>
      <c r="B9782" s="7" t="s">
        <v>12561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12562</v>
      </c>
      <c r="B9783" s="7" t="s">
        <v>12562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995</v>
      </c>
      <c r="B9784" s="7" t="s">
        <v>995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12563</v>
      </c>
      <c r="B9785" s="7" t="s">
        <v>12563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12564</v>
      </c>
      <c r="B9786" s="7" t="s">
        <v>12564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12565</v>
      </c>
      <c r="B9787" s="7" t="s">
        <v>12565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12566</v>
      </c>
      <c r="B9788" s="7" t="s">
        <v>12566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12567</v>
      </c>
      <c r="B9789" s="7" t="s">
        <v>12567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12568</v>
      </c>
      <c r="B9790" s="7" t="s">
        <v>12568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12569</v>
      </c>
      <c r="B9791" s="7" t="s">
        <v>12569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12570</v>
      </c>
      <c r="B9792" s="7" t="s">
        <v>12570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12571</v>
      </c>
      <c r="B9793" s="7" t="s">
        <v>12571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12572</v>
      </c>
      <c r="B9794" s="7" t="s">
        <v>12572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12573</v>
      </c>
      <c r="B9795" s="7" t="s">
        <v>12573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12574</v>
      </c>
      <c r="B9796" s="7" t="s">
        <v>12574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12575</v>
      </c>
      <c r="B9797" s="7" t="s">
        <v>12575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12576</v>
      </c>
      <c r="B9798" s="7" t="s">
        <v>12576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12577</v>
      </c>
      <c r="B9799" s="7" t="s">
        <v>12577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12578</v>
      </c>
      <c r="B9800" s="7" t="s">
        <v>12578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2562</v>
      </c>
      <c r="B9801" s="7" t="s">
        <v>2562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12579</v>
      </c>
      <c r="B9802" s="7" t="s">
        <v>12579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12580</v>
      </c>
      <c r="B9803" s="7" t="s">
        <v>12580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2563</v>
      </c>
      <c r="B9804" s="7" t="s">
        <v>2563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12581</v>
      </c>
      <c r="B9805" s="7" t="s">
        <v>12581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2564</v>
      </c>
      <c r="B9806" s="7" t="s">
        <v>2564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12582</v>
      </c>
      <c r="B9807" s="7" t="s">
        <v>12582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12583</v>
      </c>
      <c r="B9808" s="7" t="s">
        <v>12583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12584</v>
      </c>
      <c r="B9809" s="7" t="s">
        <v>12584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12585</v>
      </c>
      <c r="B9810" s="7" t="s">
        <v>12585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12586</v>
      </c>
      <c r="B9811" s="7" t="s">
        <v>12586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2565</v>
      </c>
      <c r="B9812" s="7" t="s">
        <v>2565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12587</v>
      </c>
      <c r="B9813" s="7" t="s">
        <v>12587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2566</v>
      </c>
      <c r="B9814" s="7" t="s">
        <v>2566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12588</v>
      </c>
      <c r="B9815" s="7" t="s">
        <v>12588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12589</v>
      </c>
      <c r="B9816" s="7" t="s">
        <v>12589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12590</v>
      </c>
      <c r="B9817" s="7" t="s">
        <v>12590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54</v>
      </c>
      <c r="B9818" s="7" t="s">
        <v>54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12591</v>
      </c>
      <c r="B9819" s="7" t="s">
        <v>12591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12592</v>
      </c>
      <c r="B9820" s="7" t="s">
        <v>12592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12593</v>
      </c>
      <c r="B9821" s="7" t="s">
        <v>12593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12594</v>
      </c>
      <c r="B9822" s="7" t="s">
        <v>12594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7397</v>
      </c>
      <c r="B9823" s="7" t="s">
        <v>7397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12595</v>
      </c>
      <c r="B9824" s="7" t="s">
        <v>12595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12596</v>
      </c>
      <c r="B9825" s="7" t="s">
        <v>12596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12597</v>
      </c>
      <c r="B9826" s="7" t="s">
        <v>12597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311</v>
      </c>
      <c r="B9827" s="7" t="s">
        <v>311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12598</v>
      </c>
      <c r="B9828" s="7" t="s">
        <v>12598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334</v>
      </c>
      <c r="B9829" s="7" t="s">
        <v>334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12599</v>
      </c>
      <c r="B9830" s="7" t="s">
        <v>12599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1146</v>
      </c>
      <c r="B9831" s="7" t="s">
        <v>1146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3894</v>
      </c>
      <c r="B9832" s="7" t="s">
        <v>3894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12600</v>
      </c>
      <c r="B9833" s="7" t="s">
        <v>12600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2567</v>
      </c>
      <c r="B9834" s="7" t="s">
        <v>2567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2466</v>
      </c>
      <c r="B9835" s="7" t="s">
        <v>2466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384</v>
      </c>
      <c r="B9836" s="7" t="s">
        <v>384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2568</v>
      </c>
      <c r="B9837" s="7" t="s">
        <v>2568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12601</v>
      </c>
      <c r="B9838" s="7" t="s">
        <v>12601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12602</v>
      </c>
      <c r="B9839" s="7" t="s">
        <v>12602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12603</v>
      </c>
      <c r="B9840" s="7" t="s">
        <v>12603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12604</v>
      </c>
      <c r="B9841" s="7" t="s">
        <v>12604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12605</v>
      </c>
      <c r="B9842" s="7" t="s">
        <v>12605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2569</v>
      </c>
      <c r="B9843" s="7" t="s">
        <v>2569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12606</v>
      </c>
      <c r="B9844" s="7" t="s">
        <v>12606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12607</v>
      </c>
      <c r="B9845" s="7" t="s">
        <v>12607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12608</v>
      </c>
      <c r="B9846" s="7" t="s">
        <v>12608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12609</v>
      </c>
      <c r="B9847" s="7" t="s">
        <v>12609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2570</v>
      </c>
      <c r="B9848" s="7" t="s">
        <v>2570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2570</v>
      </c>
      <c r="B9849" s="7" t="s">
        <v>2570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12610</v>
      </c>
      <c r="B9850" s="7" t="s">
        <v>12610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12611</v>
      </c>
      <c r="B9851" s="7" t="s">
        <v>12611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12611</v>
      </c>
      <c r="B9852" s="7" t="s">
        <v>12611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441</v>
      </c>
      <c r="B9853" s="7" t="s">
        <v>441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441</v>
      </c>
      <c r="B9854" s="7" t="s">
        <v>441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1634</v>
      </c>
      <c r="B9855" s="7" t="s">
        <v>1634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1634</v>
      </c>
      <c r="B9856" s="7" t="s">
        <v>1634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1634</v>
      </c>
      <c r="B9857" s="7" t="s">
        <v>1634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12612</v>
      </c>
      <c r="B9858" s="7" t="s">
        <v>12612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12613</v>
      </c>
      <c r="B9859" s="7" t="s">
        <v>12613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12614</v>
      </c>
      <c r="B9860" s="7" t="s">
        <v>12614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12615</v>
      </c>
      <c r="B9861" s="7" t="s">
        <v>12615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2571</v>
      </c>
      <c r="B9862" s="7" t="s">
        <v>2571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12616</v>
      </c>
      <c r="B9863" s="7" t="s">
        <v>12616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12617</v>
      </c>
      <c r="B9864" s="7" t="s">
        <v>12617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12618</v>
      </c>
      <c r="B9865" s="7" t="s">
        <v>12618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12619</v>
      </c>
      <c r="B9866" s="7" t="s">
        <v>12619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12620</v>
      </c>
      <c r="B9867" s="7" t="s">
        <v>12620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1445</v>
      </c>
      <c r="B9868" s="7" t="s">
        <v>1445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12621</v>
      </c>
      <c r="B9869" s="7" t="s">
        <v>12621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12622</v>
      </c>
      <c r="B9870" s="7" t="s">
        <v>12622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12623</v>
      </c>
      <c r="B9871" s="7" t="s">
        <v>12623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2572</v>
      </c>
      <c r="B9872" s="7" t="s">
        <v>2572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2573</v>
      </c>
      <c r="B9873" s="7" t="s">
        <v>2573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12624</v>
      </c>
      <c r="B9874" s="7" t="s">
        <v>12624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12625</v>
      </c>
      <c r="B9875" s="7" t="s">
        <v>12625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12626</v>
      </c>
      <c r="B9876" s="7" t="s">
        <v>12626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12627</v>
      </c>
      <c r="B9877" s="7" t="s">
        <v>12627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12628</v>
      </c>
      <c r="B9878" s="7" t="s">
        <v>12628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12629</v>
      </c>
      <c r="B9879" s="7" t="s">
        <v>12629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12630</v>
      </c>
      <c r="B9880" s="7" t="s">
        <v>12630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12631</v>
      </c>
      <c r="B9881" s="7" t="s">
        <v>12631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12632</v>
      </c>
      <c r="B9882" s="7" t="s">
        <v>12632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12633</v>
      </c>
      <c r="B9883" s="7" t="s">
        <v>12633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12634</v>
      </c>
      <c r="B9884" s="7" t="s">
        <v>12634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12635</v>
      </c>
      <c r="B9885" s="7" t="s">
        <v>12635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12636</v>
      </c>
      <c r="B9886" s="7" t="s">
        <v>12636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12637</v>
      </c>
      <c r="B9887" s="7" t="s">
        <v>12637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558</v>
      </c>
      <c r="B9888" s="7" t="s">
        <v>558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2992</v>
      </c>
      <c r="B9889" s="7" t="s">
        <v>2992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2992</v>
      </c>
      <c r="B9890" s="7" t="s">
        <v>2992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12638</v>
      </c>
      <c r="B9891" s="7" t="s">
        <v>12638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4270</v>
      </c>
      <c r="B9892" s="7" t="s">
        <v>4270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2574</v>
      </c>
      <c r="B9893" s="7" t="s">
        <v>2574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12639</v>
      </c>
      <c r="B9894" s="7" t="s">
        <v>12639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12640</v>
      </c>
      <c r="B9895" s="7" t="s">
        <v>12640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12641</v>
      </c>
      <c r="B9896" s="7" t="s">
        <v>12641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12642</v>
      </c>
      <c r="B9897" s="7" t="s">
        <v>12642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12643</v>
      </c>
      <c r="B9898" s="7" t="s">
        <v>12643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2575</v>
      </c>
      <c r="B9899" s="7" t="s">
        <v>2575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12644</v>
      </c>
      <c r="B9900" s="7" t="s">
        <v>12644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1810</v>
      </c>
      <c r="B9901" s="7" t="s">
        <v>1810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12645</v>
      </c>
      <c r="B9902" s="7" t="s">
        <v>12645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12646</v>
      </c>
      <c r="B9903" s="7" t="s">
        <v>12646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12647</v>
      </c>
      <c r="B9904" s="7" t="s">
        <v>12647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12648</v>
      </c>
      <c r="B9905" s="7" t="s">
        <v>12648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12649</v>
      </c>
      <c r="B9906" s="7" t="s">
        <v>12649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3287</v>
      </c>
      <c r="B9907" s="7" t="s">
        <v>3287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662</v>
      </c>
      <c r="B9908" s="7" t="s">
        <v>662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12650</v>
      </c>
      <c r="B9909" s="7" t="s">
        <v>12650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12651</v>
      </c>
      <c r="B9910" s="7" t="s">
        <v>12651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2576</v>
      </c>
      <c r="B9911" s="7" t="s">
        <v>2576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2577</v>
      </c>
      <c r="B9912" s="7" t="s">
        <v>2577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12652</v>
      </c>
      <c r="B9913" s="7" t="s">
        <v>12652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12653</v>
      </c>
      <c r="B9914" s="7" t="s">
        <v>12653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12654</v>
      </c>
      <c r="B9915" s="7" t="s">
        <v>12654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1968</v>
      </c>
      <c r="B9916" s="7" t="s">
        <v>1968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12172</v>
      </c>
      <c r="B9917" s="7" t="s">
        <v>12172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12655</v>
      </c>
      <c r="B9918" s="7" t="s">
        <v>12655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12656</v>
      </c>
      <c r="B9919" s="7" t="s">
        <v>12656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12657</v>
      </c>
      <c r="B9920" s="7" t="s">
        <v>12657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2578</v>
      </c>
      <c r="B9921" s="7" t="s">
        <v>2578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12658</v>
      </c>
      <c r="B9922" s="7" t="s">
        <v>12658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12659</v>
      </c>
      <c r="B9923" s="7" t="s">
        <v>12659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12660</v>
      </c>
      <c r="B9924" s="7" t="s">
        <v>12660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12661</v>
      </c>
      <c r="B9925" s="7" t="s">
        <v>12661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12662</v>
      </c>
      <c r="B9926" s="7" t="s">
        <v>12662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12663</v>
      </c>
      <c r="B9927" s="7" t="s">
        <v>12663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12664</v>
      </c>
      <c r="B9928" s="7" t="s">
        <v>12664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12665</v>
      </c>
      <c r="B9929" s="7" t="s">
        <v>12665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12666</v>
      </c>
      <c r="B9930" s="7" t="s">
        <v>12666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12667</v>
      </c>
      <c r="B9931" s="7" t="s">
        <v>12667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2579</v>
      </c>
      <c r="B9932" s="7" t="s">
        <v>2579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2580</v>
      </c>
      <c r="B9933" s="7" t="s">
        <v>2580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12668</v>
      </c>
      <c r="B9934" s="7" t="s">
        <v>12668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12669</v>
      </c>
      <c r="B9935" s="7" t="s">
        <v>12669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2581</v>
      </c>
      <c r="B9936" s="7" t="s">
        <v>2581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2582</v>
      </c>
      <c r="B9937" s="7" t="s">
        <v>2582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760</v>
      </c>
      <c r="B9938" s="7" t="s">
        <v>760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2583</v>
      </c>
      <c r="B9939" s="7" t="s">
        <v>2583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12670</v>
      </c>
      <c r="B9940" s="7" t="s">
        <v>12670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12671</v>
      </c>
      <c r="B9941" s="7" t="s">
        <v>12671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1154</v>
      </c>
      <c r="B9942" s="7" t="s">
        <v>1154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12672</v>
      </c>
      <c r="B9943" s="7" t="s">
        <v>12672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12673</v>
      </c>
      <c r="B9944" s="7" t="s">
        <v>12673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12674</v>
      </c>
      <c r="B9945" s="7" t="s">
        <v>12674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3298</v>
      </c>
      <c r="B9946" s="7" t="s">
        <v>3298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3298</v>
      </c>
      <c r="B9947" s="7" t="s">
        <v>3298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12675</v>
      </c>
      <c r="B9948" s="7" t="s">
        <v>12675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12676</v>
      </c>
      <c r="B9949" s="7" t="s">
        <v>12676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788</v>
      </c>
      <c r="B9950" s="7" t="s">
        <v>788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2584</v>
      </c>
      <c r="B9951" s="7" t="s">
        <v>2584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12677</v>
      </c>
      <c r="B9952" s="7" t="s">
        <v>12677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4244</v>
      </c>
      <c r="B9953" s="7" t="s">
        <v>4244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12678</v>
      </c>
      <c r="B9954" s="7" t="s">
        <v>12678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12679</v>
      </c>
      <c r="B9955" s="7" t="s">
        <v>12679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12680</v>
      </c>
      <c r="B9956" s="7" t="s">
        <v>12680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12681</v>
      </c>
      <c r="B9957" s="7" t="s">
        <v>12681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2585</v>
      </c>
      <c r="B9958" s="7" t="s">
        <v>2585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4906</v>
      </c>
      <c r="B9959" s="7" t="s">
        <v>4906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12682</v>
      </c>
      <c r="B9960" s="7" t="s">
        <v>12682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12683</v>
      </c>
      <c r="B9961" s="7" t="s">
        <v>12683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12684</v>
      </c>
      <c r="B9962" s="7" t="s">
        <v>12684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12685</v>
      </c>
      <c r="B9963" s="7" t="s">
        <v>12685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12686</v>
      </c>
      <c r="B9964" s="7" t="s">
        <v>12686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2586</v>
      </c>
      <c r="B9965" s="7" t="s">
        <v>2586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862</v>
      </c>
      <c r="B9966" s="7" t="s">
        <v>862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863</v>
      </c>
      <c r="B9967" s="7" t="s">
        <v>863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12687</v>
      </c>
      <c r="B9968" s="7" t="s">
        <v>12687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873</v>
      </c>
      <c r="B9969" s="7" t="s">
        <v>873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873</v>
      </c>
      <c r="B9970" s="7" t="s">
        <v>873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12688</v>
      </c>
      <c r="B9971" s="7" t="s">
        <v>12688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12689</v>
      </c>
      <c r="B9972" s="7" t="s">
        <v>12689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12690</v>
      </c>
      <c r="B9973" s="7" t="s">
        <v>12690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885</v>
      </c>
      <c r="B9974" s="7" t="s">
        <v>885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888</v>
      </c>
      <c r="B9975" s="7" t="s">
        <v>888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12691</v>
      </c>
      <c r="B9976" s="7" t="s">
        <v>12691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913</v>
      </c>
      <c r="B9977" s="7" t="s">
        <v>913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928</v>
      </c>
      <c r="B9978" s="7" t="s">
        <v>928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12692</v>
      </c>
      <c r="B9979" s="7" t="s">
        <v>12692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12692</v>
      </c>
      <c r="B9980" s="7" t="s">
        <v>12692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2587</v>
      </c>
      <c r="B9981" s="7" t="s">
        <v>2587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12693</v>
      </c>
      <c r="B9982" s="7" t="s">
        <v>12693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2588</v>
      </c>
      <c r="B9983" s="7" t="s">
        <v>2588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9319</v>
      </c>
      <c r="B9984" s="7" t="s">
        <v>9319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12694</v>
      </c>
      <c r="B9985" s="7" t="s">
        <v>12694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1870</v>
      </c>
      <c r="B9986" s="7" t="s">
        <v>1870</v>
      </c>
      <c r="C9986" s="7" t="s">
        <v>65</v>
      </c>
      <c r="D9986" s="7" t="s">
        <v>66</v>
      </c>
      <c r="E9986" s="7" t="s">
        <v>12523</v>
      </c>
    </row>
    <row r="9987" spans="1:5" x14ac:dyDescent="0.35">
      <c r="A9987" s="7" t="s">
        <v>11795</v>
      </c>
      <c r="B9987" s="7" t="s">
        <v>11795</v>
      </c>
      <c r="C9987" s="7" t="s">
        <v>65</v>
      </c>
      <c r="D9987" s="7" t="s">
        <v>66</v>
      </c>
      <c r="E9987" s="7" t="s">
        <v>12523</v>
      </c>
    </row>
    <row r="9988" spans="1:5" x14ac:dyDescent="0.35">
      <c r="A9988" s="7" t="s">
        <v>12695</v>
      </c>
      <c r="B9988" s="7" t="s">
        <v>12695</v>
      </c>
      <c r="C9988" s="7" t="s">
        <v>65</v>
      </c>
      <c r="D9988" s="7" t="s">
        <v>66</v>
      </c>
      <c r="E9988" s="7" t="s">
        <v>12523</v>
      </c>
    </row>
    <row r="9989" spans="1:5" x14ac:dyDescent="0.35">
      <c r="A9989" s="7" t="s">
        <v>12696</v>
      </c>
      <c r="B9989" s="7" t="s">
        <v>12696</v>
      </c>
      <c r="C9989" s="7" t="s">
        <v>65</v>
      </c>
      <c r="D9989" s="7" t="s">
        <v>66</v>
      </c>
      <c r="E9989" s="7" t="s">
        <v>12523</v>
      </c>
    </row>
    <row r="9990" spans="1:5" x14ac:dyDescent="0.35">
      <c r="A9990" s="7" t="s">
        <v>12697</v>
      </c>
      <c r="B9990" s="7" t="s">
        <v>12697</v>
      </c>
      <c r="C9990" s="7" t="s">
        <v>65</v>
      </c>
      <c r="D9990" s="7" t="s">
        <v>66</v>
      </c>
      <c r="E9990" s="7" t="s">
        <v>12523</v>
      </c>
    </row>
    <row r="9991" spans="1:5" x14ac:dyDescent="0.35">
      <c r="A9991" s="7" t="s">
        <v>12698</v>
      </c>
      <c r="B9991" s="7" t="s">
        <v>12698</v>
      </c>
      <c r="C9991" s="7" t="s">
        <v>65</v>
      </c>
      <c r="D9991" s="7" t="s">
        <v>66</v>
      </c>
      <c r="E9991" s="7" t="s">
        <v>12523</v>
      </c>
    </row>
    <row r="9992" spans="1:5" x14ac:dyDescent="0.35">
      <c r="A9992" s="7" t="s">
        <v>12699</v>
      </c>
      <c r="B9992" s="7" t="s">
        <v>12699</v>
      </c>
      <c r="C9992" s="7" t="s">
        <v>65</v>
      </c>
      <c r="D9992" s="7" t="s">
        <v>66</v>
      </c>
      <c r="E9992" s="7" t="s">
        <v>12523</v>
      </c>
    </row>
    <row r="9993" spans="1:5" x14ac:dyDescent="0.35">
      <c r="A9993" s="7" t="s">
        <v>12700</v>
      </c>
      <c r="B9993" s="7" t="s">
        <v>12700</v>
      </c>
      <c r="C9993" s="7" t="s">
        <v>65</v>
      </c>
      <c r="D9993" s="7" t="s">
        <v>66</v>
      </c>
      <c r="E9993" s="7" t="s">
        <v>12523</v>
      </c>
    </row>
    <row r="9994" spans="1:5" x14ac:dyDescent="0.35">
      <c r="A9994" s="7" t="s">
        <v>12701</v>
      </c>
      <c r="B9994" s="7" t="s">
        <v>12701</v>
      </c>
      <c r="C9994" s="7" t="s">
        <v>65</v>
      </c>
      <c r="D9994" s="7" t="s">
        <v>66</v>
      </c>
      <c r="E9994" s="7" t="s">
        <v>12523</v>
      </c>
    </row>
    <row r="9995" spans="1:5" x14ac:dyDescent="0.35">
      <c r="A9995" s="7" t="s">
        <v>4615</v>
      </c>
      <c r="B9995" s="7" t="s">
        <v>4615</v>
      </c>
      <c r="C9995" s="7" t="s">
        <v>65</v>
      </c>
      <c r="D9995" s="7" t="s">
        <v>66</v>
      </c>
      <c r="E9995" s="7" t="s">
        <v>12523</v>
      </c>
    </row>
    <row r="9996" spans="1:5" x14ac:dyDescent="0.35">
      <c r="A9996" s="7" t="s">
        <v>12702</v>
      </c>
      <c r="B9996" s="7" t="s">
        <v>12702</v>
      </c>
      <c r="C9996" s="7" t="s">
        <v>65</v>
      </c>
      <c r="D9996" s="7" t="s">
        <v>66</v>
      </c>
      <c r="E9996" s="7" t="s">
        <v>12523</v>
      </c>
    </row>
    <row r="9997" spans="1:5" x14ac:dyDescent="0.35">
      <c r="A9997" s="7" t="s">
        <v>12703</v>
      </c>
      <c r="B9997" s="7" t="s">
        <v>12703</v>
      </c>
      <c r="C9997" s="7" t="s">
        <v>65</v>
      </c>
      <c r="D9997" s="7" t="s">
        <v>66</v>
      </c>
      <c r="E9997" s="7" t="s">
        <v>12523</v>
      </c>
    </row>
    <row r="9998" spans="1:5" x14ac:dyDescent="0.35">
      <c r="A9998" s="7" t="s">
        <v>12704</v>
      </c>
      <c r="B9998" s="7" t="s">
        <v>12704</v>
      </c>
      <c r="C9998" s="7" t="s">
        <v>65</v>
      </c>
      <c r="D9998" s="7" t="s">
        <v>66</v>
      </c>
      <c r="E9998" s="7" t="s">
        <v>12523</v>
      </c>
    </row>
    <row r="9999" spans="1:5" x14ac:dyDescent="0.35">
      <c r="A9999" s="7" t="s">
        <v>12705</v>
      </c>
      <c r="B9999" s="7" t="s">
        <v>12705</v>
      </c>
      <c r="C9999" s="7" t="s">
        <v>65</v>
      </c>
      <c r="D9999" s="7" t="s">
        <v>66</v>
      </c>
      <c r="E9999" s="7" t="s">
        <v>12523</v>
      </c>
    </row>
    <row r="10000" spans="1:5" x14ac:dyDescent="0.35">
      <c r="A10000" s="7" t="s">
        <v>12706</v>
      </c>
      <c r="B10000" s="7" t="s">
        <v>12706</v>
      </c>
      <c r="C10000" s="7" t="s">
        <v>65</v>
      </c>
      <c r="D10000" s="7" t="s">
        <v>66</v>
      </c>
      <c r="E10000" s="7" t="s">
        <v>12523</v>
      </c>
    </row>
    <row r="10001" spans="1:5" x14ac:dyDescent="0.35">
      <c r="A10001" s="7" t="s">
        <v>12707</v>
      </c>
      <c r="B10001" s="7" t="s">
        <v>12707</v>
      </c>
      <c r="C10001" s="7" t="s">
        <v>65</v>
      </c>
      <c r="D10001" s="7" t="s">
        <v>66</v>
      </c>
      <c r="E10001" s="7" t="s">
        <v>12523</v>
      </c>
    </row>
    <row r="10002" spans="1:5" x14ac:dyDescent="0.35">
      <c r="A10002" s="7" t="s">
        <v>2589</v>
      </c>
      <c r="B10002" s="7" t="s">
        <v>2589</v>
      </c>
      <c r="C10002" s="7" t="s">
        <v>65</v>
      </c>
      <c r="D10002" s="7" t="s">
        <v>66</v>
      </c>
      <c r="E10002" s="7" t="s">
        <v>12523</v>
      </c>
    </row>
    <row r="10003" spans="1:5" x14ac:dyDescent="0.35">
      <c r="A10003" s="7" t="s">
        <v>2590</v>
      </c>
      <c r="B10003" s="7" t="s">
        <v>2590</v>
      </c>
      <c r="C10003" s="7" t="s">
        <v>65</v>
      </c>
      <c r="D10003" s="7" t="s">
        <v>66</v>
      </c>
      <c r="E10003" s="7" t="s">
        <v>12523</v>
      </c>
    </row>
    <row r="10004" spans="1:5" x14ac:dyDescent="0.35">
      <c r="A10004" s="7" t="s">
        <v>12708</v>
      </c>
      <c r="B10004" s="7" t="s">
        <v>12708</v>
      </c>
      <c r="C10004" s="7" t="s">
        <v>65</v>
      </c>
      <c r="D10004" s="7" t="s">
        <v>66</v>
      </c>
      <c r="E10004" s="7" t="s">
        <v>12523</v>
      </c>
    </row>
    <row r="10005" spans="1:5" x14ac:dyDescent="0.35">
      <c r="A10005" s="7" t="s">
        <v>2591</v>
      </c>
      <c r="B10005" s="7" t="s">
        <v>2591</v>
      </c>
      <c r="C10005" s="7" t="s">
        <v>65</v>
      </c>
      <c r="D10005" s="7" t="s">
        <v>66</v>
      </c>
      <c r="E10005" s="7" t="s">
        <v>12523</v>
      </c>
    </row>
    <row r="10006" spans="1:5" x14ac:dyDescent="0.35">
      <c r="A10006" s="7" t="s">
        <v>12709</v>
      </c>
      <c r="B10006" s="7" t="s">
        <v>12709</v>
      </c>
      <c r="C10006" s="7" t="s">
        <v>65</v>
      </c>
      <c r="D10006" s="7" t="s">
        <v>66</v>
      </c>
      <c r="E10006" s="7" t="s">
        <v>12523</v>
      </c>
    </row>
    <row r="10007" spans="1:5" x14ac:dyDescent="0.35">
      <c r="A10007" s="7" t="s">
        <v>1178</v>
      </c>
      <c r="B10007" s="7" t="s">
        <v>1178</v>
      </c>
      <c r="C10007" s="7" t="s">
        <v>65</v>
      </c>
      <c r="D10007" s="7" t="s">
        <v>66</v>
      </c>
      <c r="E10007" s="7" t="s">
        <v>12523</v>
      </c>
    </row>
    <row r="10008" spans="1:5" x14ac:dyDescent="0.35">
      <c r="A10008" s="7" t="s">
        <v>2592</v>
      </c>
      <c r="B10008" s="7" t="s">
        <v>2592</v>
      </c>
      <c r="C10008" s="7" t="s">
        <v>65</v>
      </c>
      <c r="D10008" s="7" t="s">
        <v>66</v>
      </c>
      <c r="E10008" s="7" t="s">
        <v>12523</v>
      </c>
    </row>
    <row r="10009" spans="1:5" x14ac:dyDescent="0.35">
      <c r="A10009" s="7" t="s">
        <v>2592</v>
      </c>
      <c r="B10009" s="7" t="s">
        <v>2592</v>
      </c>
      <c r="C10009" s="7" t="s">
        <v>65</v>
      </c>
      <c r="D10009" s="7" t="s">
        <v>66</v>
      </c>
      <c r="E10009" s="7" t="s">
        <v>12523</v>
      </c>
    </row>
    <row r="10010" spans="1:5" x14ac:dyDescent="0.35">
      <c r="A10010" s="7" t="s">
        <v>2593</v>
      </c>
      <c r="B10010" s="7" t="s">
        <v>2593</v>
      </c>
      <c r="C10010" s="7" t="s">
        <v>65</v>
      </c>
      <c r="D10010" s="7" t="s">
        <v>66</v>
      </c>
      <c r="E10010" s="7" t="s">
        <v>12523</v>
      </c>
    </row>
    <row r="10011" spans="1:5" x14ac:dyDescent="0.35">
      <c r="A10011" s="7" t="s">
        <v>1018</v>
      </c>
      <c r="B10011" s="7" t="s">
        <v>1018</v>
      </c>
      <c r="C10011" s="7" t="s">
        <v>65</v>
      </c>
      <c r="D10011" s="7" t="s">
        <v>66</v>
      </c>
      <c r="E10011" s="7" t="s">
        <v>12523</v>
      </c>
    </row>
    <row r="10012" spans="1:5" x14ac:dyDescent="0.35">
      <c r="A10012" s="7" t="s">
        <v>1018</v>
      </c>
      <c r="B10012" s="7" t="s">
        <v>1018</v>
      </c>
      <c r="C10012" s="7" t="s">
        <v>65</v>
      </c>
      <c r="D10012" s="7" t="s">
        <v>66</v>
      </c>
      <c r="E10012" s="7" t="s">
        <v>12523</v>
      </c>
    </row>
    <row r="10013" spans="1:5" x14ac:dyDescent="0.35">
      <c r="A10013" s="7" t="s">
        <v>1018</v>
      </c>
      <c r="B10013" s="7" t="s">
        <v>1018</v>
      </c>
      <c r="C10013" s="7" t="s">
        <v>65</v>
      </c>
      <c r="D10013" s="7" t="s">
        <v>66</v>
      </c>
      <c r="E10013" s="7" t="s">
        <v>12523</v>
      </c>
    </row>
    <row r="10014" spans="1:5" x14ac:dyDescent="0.35">
      <c r="A10014" s="7" t="s">
        <v>12710</v>
      </c>
      <c r="B10014" s="7" t="s">
        <v>12710</v>
      </c>
      <c r="C10014" s="7" t="s">
        <v>65</v>
      </c>
      <c r="D10014" s="7" t="s">
        <v>66</v>
      </c>
      <c r="E10014" s="7" t="s">
        <v>12523</v>
      </c>
    </row>
    <row r="10015" spans="1:5" x14ac:dyDescent="0.35">
      <c r="A10015" s="7" t="s">
        <v>12711</v>
      </c>
      <c r="B10015" s="7" t="s">
        <v>12711</v>
      </c>
      <c r="C10015" s="7" t="s">
        <v>65</v>
      </c>
      <c r="D10015" s="7" t="s">
        <v>66</v>
      </c>
      <c r="E10015" s="7" t="s">
        <v>12523</v>
      </c>
    </row>
    <row r="10016" spans="1:5" x14ac:dyDescent="0.35">
      <c r="A10016" s="7" t="s">
        <v>12712</v>
      </c>
      <c r="B10016" s="7" t="s">
        <v>12712</v>
      </c>
      <c r="C10016" s="7" t="s">
        <v>65</v>
      </c>
      <c r="D10016" s="7" t="s">
        <v>66</v>
      </c>
      <c r="E10016" s="7" t="s">
        <v>12523</v>
      </c>
    </row>
    <row r="10017" spans="1:5" x14ac:dyDescent="0.35">
      <c r="A10017" s="7" t="s">
        <v>12713</v>
      </c>
      <c r="B10017" s="7" t="s">
        <v>12713</v>
      </c>
      <c r="C10017" s="7" t="s">
        <v>65</v>
      </c>
      <c r="D10017" s="7" t="s">
        <v>66</v>
      </c>
      <c r="E10017" s="7" t="s">
        <v>12523</v>
      </c>
    </row>
    <row r="10018" spans="1:5" x14ac:dyDescent="0.35">
      <c r="A10018" s="7" t="s">
        <v>12714</v>
      </c>
      <c r="B10018" s="7" t="s">
        <v>12714</v>
      </c>
      <c r="C10018" s="7" t="s">
        <v>65</v>
      </c>
      <c r="D10018" s="7" t="s">
        <v>66</v>
      </c>
      <c r="E10018" s="7" t="s">
        <v>12523</v>
      </c>
    </row>
    <row r="10019" spans="1:5" x14ac:dyDescent="0.35">
      <c r="A10019" s="7" t="s">
        <v>12715</v>
      </c>
      <c r="B10019" s="7" t="s">
        <v>12715</v>
      </c>
      <c r="C10019" s="7" t="s">
        <v>65</v>
      </c>
      <c r="D10019" s="7" t="s">
        <v>66</v>
      </c>
      <c r="E10019" s="7" t="s">
        <v>12523</v>
      </c>
    </row>
    <row r="10020" spans="1:5" x14ac:dyDescent="0.35">
      <c r="A10020" s="7" t="s">
        <v>12716</v>
      </c>
      <c r="B10020" s="7" t="s">
        <v>12716</v>
      </c>
      <c r="C10020" s="7" t="s">
        <v>65</v>
      </c>
      <c r="D10020" s="7" t="s">
        <v>66</v>
      </c>
      <c r="E10020" s="7" t="s">
        <v>12523</v>
      </c>
    </row>
    <row r="10021" spans="1:5" x14ac:dyDescent="0.35">
      <c r="A10021" s="7" t="s">
        <v>12717</v>
      </c>
      <c r="B10021" s="7" t="s">
        <v>12717</v>
      </c>
      <c r="C10021" s="7" t="s">
        <v>65</v>
      </c>
      <c r="D10021" s="7" t="s">
        <v>66</v>
      </c>
      <c r="E10021" s="7" t="s">
        <v>12523</v>
      </c>
    </row>
    <row r="10022" spans="1:5" x14ac:dyDescent="0.35">
      <c r="A10022" s="7" t="s">
        <v>12718</v>
      </c>
      <c r="B10022" s="7" t="s">
        <v>12718</v>
      </c>
      <c r="C10022" s="7" t="s">
        <v>65</v>
      </c>
      <c r="D10022" s="7" t="s">
        <v>66</v>
      </c>
      <c r="E10022" s="7" t="s">
        <v>12523</v>
      </c>
    </row>
    <row r="10023" spans="1:5" x14ac:dyDescent="0.35">
      <c r="A10023" s="7" t="s">
        <v>12719</v>
      </c>
      <c r="B10023" s="7" t="s">
        <v>12719</v>
      </c>
      <c r="C10023" s="7" t="s">
        <v>65</v>
      </c>
      <c r="D10023" s="7" t="s">
        <v>66</v>
      </c>
      <c r="E10023" s="7" t="s">
        <v>12523</v>
      </c>
    </row>
    <row r="10024" spans="1:5" x14ac:dyDescent="0.35">
      <c r="A10024" s="7" t="s">
        <v>12720</v>
      </c>
      <c r="B10024" s="7" t="s">
        <v>12720</v>
      </c>
      <c r="C10024" s="7" t="s">
        <v>65</v>
      </c>
      <c r="D10024" s="7" t="s">
        <v>66</v>
      </c>
      <c r="E10024" s="7" t="s">
        <v>12523</v>
      </c>
    </row>
    <row r="10025" spans="1:5" x14ac:dyDescent="0.35">
      <c r="A10025" s="7" t="s">
        <v>12721</v>
      </c>
      <c r="B10025" s="7" t="s">
        <v>12721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76</v>
      </c>
      <c r="B10026" s="7" t="s">
        <v>76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2594</v>
      </c>
      <c r="B10027" s="7" t="s">
        <v>2594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12722</v>
      </c>
      <c r="B10028" s="7" t="s">
        <v>12722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2595</v>
      </c>
      <c r="B10029" s="7" t="s">
        <v>2595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12723</v>
      </c>
      <c r="B10030" s="7" t="s">
        <v>12723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12724</v>
      </c>
      <c r="B10031" s="7" t="s">
        <v>12724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12725</v>
      </c>
      <c r="B10032" s="7" t="s">
        <v>12725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12726</v>
      </c>
      <c r="B10033" s="7" t="s">
        <v>12726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12727</v>
      </c>
      <c r="B10034" s="7" t="s">
        <v>12727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12728</v>
      </c>
      <c r="B10035" s="7" t="s">
        <v>12728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12729</v>
      </c>
      <c r="B10036" s="7" t="s">
        <v>12729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12730</v>
      </c>
      <c r="B10037" s="7" t="s">
        <v>12730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12731</v>
      </c>
      <c r="B10038" s="7" t="s">
        <v>12731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12732</v>
      </c>
      <c r="B10039" s="7" t="s">
        <v>12732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12733</v>
      </c>
      <c r="B10040" s="7" t="s">
        <v>12733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12734</v>
      </c>
      <c r="B10041" s="7" t="s">
        <v>12734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12735</v>
      </c>
      <c r="B10042" s="7" t="s">
        <v>12735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2596</v>
      </c>
      <c r="B10043" s="7" t="s">
        <v>2596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12736</v>
      </c>
      <c r="B10044" s="7" t="s">
        <v>12736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499</v>
      </c>
      <c r="B10045" s="7" t="s">
        <v>499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897</v>
      </c>
      <c r="B10046" s="7" t="s">
        <v>897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12737</v>
      </c>
      <c r="B10047" s="7" t="s">
        <v>12737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12738</v>
      </c>
      <c r="B10048" s="7" t="s">
        <v>12738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12739</v>
      </c>
      <c r="B10049" s="7" t="s">
        <v>12739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2597</v>
      </c>
      <c r="B10050" s="7" t="s">
        <v>2597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12740</v>
      </c>
      <c r="B10051" s="7" t="s">
        <v>12740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2598</v>
      </c>
      <c r="B10052" s="7" t="s">
        <v>2598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12741</v>
      </c>
      <c r="B10053" s="7" t="s">
        <v>12741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12742</v>
      </c>
      <c r="B10054" s="7" t="s">
        <v>12742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12743</v>
      </c>
      <c r="B10055" s="7" t="s">
        <v>12743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12744</v>
      </c>
      <c r="B10056" s="7" t="s">
        <v>12744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12745</v>
      </c>
      <c r="B10057" s="7" t="s">
        <v>12745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12746</v>
      </c>
      <c r="B10058" s="7" t="s">
        <v>12746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12747</v>
      </c>
      <c r="B10059" s="7" t="s">
        <v>12747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12748</v>
      </c>
      <c r="B10060" s="7" t="s">
        <v>12748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12749</v>
      </c>
      <c r="B10061" s="7" t="s">
        <v>12749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12750</v>
      </c>
      <c r="B10062" s="7" t="s">
        <v>12750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12751</v>
      </c>
      <c r="B10063" s="7" t="s">
        <v>12751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12752</v>
      </c>
      <c r="B10064" s="7" t="s">
        <v>12752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12753</v>
      </c>
      <c r="B10065" s="7" t="s">
        <v>12753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12754</v>
      </c>
      <c r="B10066" s="7" t="s">
        <v>12754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12755</v>
      </c>
      <c r="B10067" s="7" t="s">
        <v>12755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12756</v>
      </c>
      <c r="B10068" s="7" t="s">
        <v>12756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12757</v>
      </c>
      <c r="B10069" s="7" t="s">
        <v>12757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12758</v>
      </c>
      <c r="B10070" s="7" t="s">
        <v>12758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12759</v>
      </c>
      <c r="B10071" s="7" t="s">
        <v>12759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12760</v>
      </c>
      <c r="B10072" s="7" t="s">
        <v>12760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12761</v>
      </c>
      <c r="B10073" s="7" t="s">
        <v>12761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57</v>
      </c>
      <c r="B10074" s="7" t="s">
        <v>57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2599</v>
      </c>
      <c r="B10075" s="7" t="s">
        <v>2599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2600</v>
      </c>
      <c r="B10076" s="7" t="s">
        <v>2600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12762</v>
      </c>
      <c r="B10077" s="7" t="s">
        <v>12762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12763</v>
      </c>
      <c r="B10078" s="7" t="s">
        <v>12763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12764</v>
      </c>
      <c r="B10079" s="7" t="s">
        <v>12764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2601</v>
      </c>
      <c r="B10080" s="7" t="s">
        <v>2601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2601</v>
      </c>
      <c r="B10081" s="7" t="s">
        <v>2601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12765</v>
      </c>
      <c r="B10082" s="7" t="s">
        <v>12765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2602</v>
      </c>
      <c r="B10083" s="7" t="s">
        <v>2602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12766</v>
      </c>
      <c r="B10084" s="7" t="s">
        <v>12766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12767</v>
      </c>
      <c r="B10085" s="7" t="s">
        <v>12767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12768</v>
      </c>
      <c r="B10086" s="7" t="s">
        <v>12768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2603</v>
      </c>
      <c r="B10087" s="7" t="s">
        <v>2603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12769</v>
      </c>
      <c r="B10088" s="7" t="s">
        <v>12769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12770</v>
      </c>
      <c r="B10089" s="7" t="s">
        <v>12770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12771</v>
      </c>
      <c r="B10090" s="7" t="s">
        <v>12771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12772</v>
      </c>
      <c r="B10091" s="7" t="s">
        <v>12772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12773</v>
      </c>
      <c r="B10092" s="7" t="s">
        <v>12773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2604</v>
      </c>
      <c r="B10093" s="7" t="s">
        <v>2604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12774</v>
      </c>
      <c r="B10094" s="7" t="s">
        <v>12774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12775</v>
      </c>
      <c r="B10095" s="7" t="s">
        <v>12775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2605</v>
      </c>
      <c r="B10096" s="7" t="s">
        <v>2605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12776</v>
      </c>
      <c r="B10097" s="7" t="s">
        <v>12776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335</v>
      </c>
      <c r="B10098" s="7" t="s">
        <v>335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1146</v>
      </c>
      <c r="B10099" s="7" t="s">
        <v>1146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5356</v>
      </c>
      <c r="B10100" s="7" t="s">
        <v>5356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12777</v>
      </c>
      <c r="B10101" s="7" t="s">
        <v>12777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12778</v>
      </c>
      <c r="B10102" s="7" t="s">
        <v>12778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12779</v>
      </c>
      <c r="B10103" s="7" t="s">
        <v>12779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12780</v>
      </c>
      <c r="B10104" s="7" t="s">
        <v>12780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12781</v>
      </c>
      <c r="B10105" s="7" t="s">
        <v>12781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12782</v>
      </c>
      <c r="B10106" s="7" t="s">
        <v>12782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1765</v>
      </c>
      <c r="B10107" s="7" t="s">
        <v>1765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364</v>
      </c>
      <c r="B10108" s="7" t="s">
        <v>364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364</v>
      </c>
      <c r="B10109" s="7" t="s">
        <v>364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12783</v>
      </c>
      <c r="B10110" s="7" t="s">
        <v>12783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370</v>
      </c>
      <c r="B10111" s="7" t="s">
        <v>370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370</v>
      </c>
      <c r="B10112" s="7" t="s">
        <v>370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371</v>
      </c>
      <c r="B10113" s="7" t="s">
        <v>371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12784</v>
      </c>
      <c r="B10114" s="7" t="s">
        <v>12784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12785</v>
      </c>
      <c r="B10115" s="7" t="s">
        <v>12785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12786</v>
      </c>
      <c r="B10116" s="7" t="s">
        <v>12786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2606</v>
      </c>
      <c r="B10117" s="7" t="s">
        <v>2606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2607</v>
      </c>
      <c r="B10118" s="7" t="s">
        <v>2607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2608</v>
      </c>
      <c r="B10119" s="7" t="s">
        <v>2608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2609</v>
      </c>
      <c r="B10120" s="7" t="s">
        <v>2609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12787</v>
      </c>
      <c r="B10121" s="7" t="s">
        <v>12787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5363</v>
      </c>
      <c r="B10122" s="7" t="s">
        <v>5363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391</v>
      </c>
      <c r="B10123" s="7" t="s">
        <v>391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391</v>
      </c>
      <c r="B10124" s="7" t="s">
        <v>391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391</v>
      </c>
      <c r="B10125" s="7" t="s">
        <v>391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1760</v>
      </c>
      <c r="B10126" s="7" t="s">
        <v>1760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2610</v>
      </c>
      <c r="B10127" s="7" t="s">
        <v>2610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12788</v>
      </c>
      <c r="B10128" s="7" t="s">
        <v>12788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12789</v>
      </c>
      <c r="B10129" s="7" t="s">
        <v>12789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12790</v>
      </c>
      <c r="B10130" s="7" t="s">
        <v>12790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12791</v>
      </c>
      <c r="B10131" s="7" t="s">
        <v>12791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12792</v>
      </c>
      <c r="B10132" s="7" t="s">
        <v>12792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2611</v>
      </c>
      <c r="B10133" s="7" t="s">
        <v>2611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12793</v>
      </c>
      <c r="B10134" s="7" t="s">
        <v>12793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1117</v>
      </c>
      <c r="B10135" s="7" t="s">
        <v>1117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1117</v>
      </c>
      <c r="B10136" s="7" t="s">
        <v>1117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2612</v>
      </c>
      <c r="B10137" s="7" t="s">
        <v>2612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2613</v>
      </c>
      <c r="B10138" s="7" t="s">
        <v>2613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2614</v>
      </c>
      <c r="B10139" s="7" t="s">
        <v>2614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2615</v>
      </c>
      <c r="B10140" s="7" t="s">
        <v>2615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2616</v>
      </c>
      <c r="B10141" s="7" t="s">
        <v>2616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2617</v>
      </c>
      <c r="B10142" s="7" t="s">
        <v>2617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10580</v>
      </c>
      <c r="B10143" s="7" t="s">
        <v>10580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2618</v>
      </c>
      <c r="B10144" s="7" t="s">
        <v>2618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12794</v>
      </c>
      <c r="B10145" s="7" t="s">
        <v>12794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2619</v>
      </c>
      <c r="B10146" s="7" t="s">
        <v>2619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12795</v>
      </c>
      <c r="B10147" s="7" t="s">
        <v>12795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12796</v>
      </c>
      <c r="B10148" s="7" t="s">
        <v>12796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12797</v>
      </c>
      <c r="B10149" s="7" t="s">
        <v>12797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12798</v>
      </c>
      <c r="B10150" s="7" t="s">
        <v>12798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12799</v>
      </c>
      <c r="B10151" s="7" t="s">
        <v>12799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1708</v>
      </c>
      <c r="B10152" s="7" t="s">
        <v>1708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2620</v>
      </c>
      <c r="B10153" s="7" t="s">
        <v>2620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11979</v>
      </c>
      <c r="B10154" s="7" t="s">
        <v>11979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8284</v>
      </c>
      <c r="B10155" s="7" t="s">
        <v>8284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12800</v>
      </c>
      <c r="B10156" s="7" t="s">
        <v>12800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12801</v>
      </c>
      <c r="B10157" s="7" t="s">
        <v>12801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12802</v>
      </c>
      <c r="B10158" s="7" t="s">
        <v>12802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12803</v>
      </c>
      <c r="B10159" s="7" t="s">
        <v>12803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12804</v>
      </c>
      <c r="B10160" s="7" t="s">
        <v>12804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12805</v>
      </c>
      <c r="B10161" s="7" t="s">
        <v>12805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12806</v>
      </c>
      <c r="B10162" s="7" t="s">
        <v>12806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12807</v>
      </c>
      <c r="B10163" s="7" t="s">
        <v>12807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12808</v>
      </c>
      <c r="B10164" s="7" t="s">
        <v>12808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12809</v>
      </c>
      <c r="B10165" s="7" t="s">
        <v>12809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2621</v>
      </c>
      <c r="B10166" s="7" t="s">
        <v>2621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2622</v>
      </c>
      <c r="B10167" s="7" t="s">
        <v>2622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2622</v>
      </c>
      <c r="B10168" s="7" t="s">
        <v>2622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495</v>
      </c>
      <c r="B10169" s="7" t="s">
        <v>495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12810</v>
      </c>
      <c r="B10170" s="7" t="s">
        <v>12810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12811</v>
      </c>
      <c r="B10171" s="7" t="s">
        <v>12811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2623</v>
      </c>
      <c r="B10172" s="7" t="s">
        <v>2623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2624</v>
      </c>
      <c r="B10173" s="7" t="s">
        <v>2624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2625</v>
      </c>
      <c r="B10174" s="7" t="s">
        <v>2625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2626</v>
      </c>
      <c r="B10175" s="7" t="s">
        <v>2626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2171</v>
      </c>
      <c r="B10176" s="7" t="s">
        <v>2171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12812</v>
      </c>
      <c r="B10177" s="7" t="s">
        <v>12812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12813</v>
      </c>
      <c r="B10178" s="7" t="s">
        <v>12813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12814</v>
      </c>
      <c r="B10179" s="7" t="s">
        <v>12814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12815</v>
      </c>
      <c r="B10180" s="7" t="s">
        <v>12815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12816</v>
      </c>
      <c r="B10181" s="7" t="s">
        <v>12816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12817</v>
      </c>
      <c r="B10182" s="7" t="s">
        <v>12817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12818</v>
      </c>
      <c r="B10183" s="7" t="s">
        <v>12818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12819</v>
      </c>
      <c r="B10184" s="7" t="s">
        <v>12819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12820</v>
      </c>
      <c r="B10185" s="7" t="s">
        <v>12820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12821</v>
      </c>
      <c r="B10186" s="7" t="s">
        <v>12821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12822</v>
      </c>
      <c r="B10187" s="7" t="s">
        <v>12822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12823</v>
      </c>
      <c r="B10188" s="7" t="s">
        <v>12823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1466</v>
      </c>
      <c r="B10189" s="7" t="s">
        <v>1466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2627</v>
      </c>
      <c r="B10190" s="7" t="s">
        <v>2627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2628</v>
      </c>
      <c r="B10191" s="7" t="s">
        <v>2628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3280</v>
      </c>
      <c r="B10192" s="7" t="s">
        <v>3280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10405</v>
      </c>
      <c r="B10193" s="7" t="s">
        <v>10405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2829</v>
      </c>
      <c r="B10194" s="7" t="s">
        <v>2829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12824</v>
      </c>
      <c r="B10195" s="7" t="s">
        <v>12824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12825</v>
      </c>
      <c r="B10196" s="7" t="s">
        <v>12825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2629</v>
      </c>
      <c r="B10197" s="7" t="s">
        <v>2629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2630</v>
      </c>
      <c r="B10198" s="7" t="s">
        <v>2630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2631</v>
      </c>
      <c r="B10199" s="7" t="s">
        <v>2631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2632</v>
      </c>
      <c r="B10200" s="7" t="s">
        <v>2632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2633</v>
      </c>
      <c r="B10201" s="7" t="s">
        <v>2633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12826</v>
      </c>
      <c r="B10202" s="7" t="s">
        <v>12826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12827</v>
      </c>
      <c r="B10203" s="7" t="s">
        <v>12827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12828</v>
      </c>
      <c r="B10204" s="7" t="s">
        <v>12828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12829</v>
      </c>
      <c r="B10205" s="7" t="s">
        <v>12829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2634</v>
      </c>
      <c r="B10206" s="7" t="s">
        <v>2634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2635</v>
      </c>
      <c r="B10207" s="7" t="s">
        <v>2635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12830</v>
      </c>
      <c r="B10208" s="7" t="s">
        <v>12830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2636</v>
      </c>
      <c r="B10209" s="7" t="s">
        <v>2636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2637</v>
      </c>
      <c r="B10210" s="7" t="s">
        <v>2637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2638</v>
      </c>
      <c r="B10211" s="7" t="s">
        <v>2638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2639</v>
      </c>
      <c r="B10212" s="7" t="s">
        <v>2639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2640</v>
      </c>
      <c r="B10213" s="7" t="s">
        <v>2640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2641</v>
      </c>
      <c r="B10214" s="7" t="s">
        <v>2641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2642</v>
      </c>
      <c r="B10215" s="7" t="s">
        <v>2642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2643</v>
      </c>
      <c r="B10216" s="7" t="s">
        <v>2643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674</v>
      </c>
      <c r="B10217" s="7" t="s">
        <v>674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2644</v>
      </c>
      <c r="B10218" s="7" t="s">
        <v>2644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12831</v>
      </c>
      <c r="B10219" s="7" t="s">
        <v>12831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2645</v>
      </c>
      <c r="B10220" s="7" t="s">
        <v>2645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12832</v>
      </c>
      <c r="B10221" s="7" t="s">
        <v>12832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12833</v>
      </c>
      <c r="B10222" s="7" t="s">
        <v>12833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2646</v>
      </c>
      <c r="B10223" s="7" t="s">
        <v>2646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8205</v>
      </c>
      <c r="B10224" s="7" t="s">
        <v>8205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12834</v>
      </c>
      <c r="B10225" s="7" t="s">
        <v>12834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12835</v>
      </c>
      <c r="B10226" s="7" t="s">
        <v>12835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12836</v>
      </c>
      <c r="B10227" s="7" t="s">
        <v>12836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7797</v>
      </c>
      <c r="B10228" s="7" t="s">
        <v>7797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12837</v>
      </c>
      <c r="B10229" s="7" t="s">
        <v>12837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12837</v>
      </c>
      <c r="B10230" s="7" t="s">
        <v>12837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740</v>
      </c>
      <c r="B10231" s="7" t="s">
        <v>740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740</v>
      </c>
      <c r="B10232" s="7" t="s">
        <v>740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12838</v>
      </c>
      <c r="B10233" s="7" t="s">
        <v>12838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12839</v>
      </c>
      <c r="B10234" s="7" t="s">
        <v>12839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746</v>
      </c>
      <c r="B10235" s="7" t="s">
        <v>746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2647</v>
      </c>
      <c r="B10236" s="7" t="s">
        <v>2647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12840</v>
      </c>
      <c r="B10237" s="7" t="s">
        <v>12840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12841</v>
      </c>
      <c r="B10238" s="7" t="s">
        <v>12841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12842</v>
      </c>
      <c r="B10239" s="7" t="s">
        <v>12842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12843</v>
      </c>
      <c r="B10240" s="7" t="s">
        <v>12843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12844</v>
      </c>
      <c r="B10241" s="7" t="s">
        <v>12844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794</v>
      </c>
      <c r="B10242" s="7" t="s">
        <v>794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12845</v>
      </c>
      <c r="B10243" s="7" t="s">
        <v>12845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4145</v>
      </c>
      <c r="B10244" s="7" t="s">
        <v>4145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12846</v>
      </c>
      <c r="B10245" s="7" t="s">
        <v>12846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12846</v>
      </c>
      <c r="B10246" s="7" t="s">
        <v>12846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12847</v>
      </c>
      <c r="B10247" s="7" t="s">
        <v>12847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2648</v>
      </c>
      <c r="B10248" s="7" t="s">
        <v>2648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12848</v>
      </c>
      <c r="B10249" s="7" t="s">
        <v>12848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12849</v>
      </c>
      <c r="B10250" s="7" t="s">
        <v>12849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12850</v>
      </c>
      <c r="B10251" s="7" t="s">
        <v>12850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12851</v>
      </c>
      <c r="B10252" s="7" t="s">
        <v>12851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12852</v>
      </c>
      <c r="B10253" s="7" t="s">
        <v>12852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2649</v>
      </c>
      <c r="B10254" s="7" t="s">
        <v>2649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12853</v>
      </c>
      <c r="B10255" s="7" t="s">
        <v>12853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2650</v>
      </c>
      <c r="B10256" s="7" t="s">
        <v>2650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2651</v>
      </c>
      <c r="B10257" s="7" t="s">
        <v>2651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12854</v>
      </c>
      <c r="B10258" s="7" t="s">
        <v>12854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12855</v>
      </c>
      <c r="B10259" s="7" t="s">
        <v>12855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2652</v>
      </c>
      <c r="B10260" s="7" t="s">
        <v>2652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2653</v>
      </c>
      <c r="B10261" s="7" t="s">
        <v>2653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10676</v>
      </c>
      <c r="B10262" s="7" t="s">
        <v>10676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875</v>
      </c>
      <c r="B10263" s="7" t="s">
        <v>875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12856</v>
      </c>
      <c r="B10264" s="7" t="s">
        <v>12856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6575</v>
      </c>
      <c r="B10265" s="7" t="s">
        <v>6575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2654</v>
      </c>
      <c r="B10266" s="7" t="s">
        <v>2654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12857</v>
      </c>
      <c r="B10267" s="7" t="s">
        <v>12857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2655</v>
      </c>
      <c r="B10268" s="7" t="s">
        <v>2655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904</v>
      </c>
      <c r="B10269" s="7" t="s">
        <v>904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12858</v>
      </c>
      <c r="B10270" s="7" t="s">
        <v>12858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907</v>
      </c>
      <c r="B10271" s="7" t="s">
        <v>907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3510</v>
      </c>
      <c r="B10272" s="7" t="s">
        <v>3510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10680</v>
      </c>
      <c r="B10273" s="7" t="s">
        <v>10680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12859</v>
      </c>
      <c r="B10274" s="7" t="s">
        <v>12859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12860</v>
      </c>
      <c r="B10275" s="7" t="s">
        <v>12860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913</v>
      </c>
      <c r="B10276" s="7" t="s">
        <v>913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914</v>
      </c>
      <c r="B10277" s="7" t="s">
        <v>914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12861</v>
      </c>
      <c r="B10278" s="7" t="s">
        <v>12861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12862</v>
      </c>
      <c r="B10279" s="7" t="s">
        <v>12862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12863</v>
      </c>
      <c r="B10280" s="7" t="s">
        <v>12863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12864</v>
      </c>
      <c r="B10281" s="7" t="s">
        <v>12864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12865</v>
      </c>
      <c r="B10282" s="7" t="s">
        <v>12865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12866</v>
      </c>
      <c r="B10283" s="7" t="s">
        <v>12866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923</v>
      </c>
      <c r="B10284" s="7" t="s">
        <v>923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12867</v>
      </c>
      <c r="B10285" s="7" t="s">
        <v>12867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926</v>
      </c>
      <c r="B10286" s="7" t="s">
        <v>926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12868</v>
      </c>
      <c r="B10287" s="7" t="s">
        <v>12868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1359</v>
      </c>
      <c r="B10288" s="7" t="s">
        <v>1359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1359</v>
      </c>
      <c r="B10289" s="7" t="s">
        <v>1359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12869</v>
      </c>
      <c r="B10290" s="7" t="s">
        <v>12869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2656</v>
      </c>
      <c r="B10291" s="7" t="s">
        <v>2656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12870</v>
      </c>
      <c r="B10292" s="7" t="s">
        <v>12870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932</v>
      </c>
      <c r="B10293" s="7" t="s">
        <v>932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12024</v>
      </c>
      <c r="B10294" s="7" t="s">
        <v>12024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12024</v>
      </c>
      <c r="B10295" s="7" t="s">
        <v>12024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4398</v>
      </c>
      <c r="B10296" s="7" t="s">
        <v>4398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2657</v>
      </c>
      <c r="B10297" s="7" t="s">
        <v>2657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12871</v>
      </c>
      <c r="B10298" s="7" t="s">
        <v>12871</v>
      </c>
      <c r="C10298" s="7" t="s">
        <v>77</v>
      </c>
      <c r="D10298" s="7" t="s">
        <v>78</v>
      </c>
      <c r="E10298" s="7" t="s">
        <v>60</v>
      </c>
    </row>
    <row r="10299" spans="1:5" x14ac:dyDescent="0.35">
      <c r="A10299" s="7" t="s">
        <v>12872</v>
      </c>
      <c r="B10299" s="7" t="s">
        <v>12872</v>
      </c>
      <c r="C10299" s="7" t="s">
        <v>77</v>
      </c>
      <c r="D10299" s="7" t="s">
        <v>78</v>
      </c>
      <c r="E10299" s="7" t="s">
        <v>60</v>
      </c>
    </row>
    <row r="10300" spans="1:5" x14ac:dyDescent="0.35">
      <c r="A10300" s="7" t="s">
        <v>12873</v>
      </c>
      <c r="B10300" s="7" t="s">
        <v>12873</v>
      </c>
      <c r="C10300" s="7" t="s">
        <v>77</v>
      </c>
      <c r="D10300" s="7" t="s">
        <v>78</v>
      </c>
      <c r="E10300" s="7" t="s">
        <v>60</v>
      </c>
    </row>
    <row r="10301" spans="1:5" x14ac:dyDescent="0.35">
      <c r="A10301" s="7" t="s">
        <v>12874</v>
      </c>
      <c r="B10301" s="7" t="s">
        <v>12874</v>
      </c>
      <c r="C10301" s="7" t="s">
        <v>77</v>
      </c>
      <c r="D10301" s="7" t="s">
        <v>78</v>
      </c>
      <c r="E10301" s="7" t="s">
        <v>60</v>
      </c>
    </row>
    <row r="10302" spans="1:5" x14ac:dyDescent="0.35">
      <c r="A10302" s="7" t="s">
        <v>10471</v>
      </c>
      <c r="B10302" s="7" t="s">
        <v>10471</v>
      </c>
      <c r="C10302" s="7" t="s">
        <v>77</v>
      </c>
      <c r="D10302" s="7" t="s">
        <v>78</v>
      </c>
      <c r="E10302" s="7" t="s">
        <v>60</v>
      </c>
    </row>
    <row r="10303" spans="1:5" x14ac:dyDescent="0.35">
      <c r="A10303" s="7" t="s">
        <v>1363</v>
      </c>
      <c r="B10303" s="7" t="s">
        <v>1363</v>
      </c>
      <c r="C10303" s="7" t="s">
        <v>77</v>
      </c>
      <c r="D10303" s="7" t="s">
        <v>78</v>
      </c>
      <c r="E10303" s="7" t="s">
        <v>60</v>
      </c>
    </row>
    <row r="10304" spans="1:5" x14ac:dyDescent="0.35">
      <c r="A10304" s="7" t="s">
        <v>1363</v>
      </c>
      <c r="B10304" s="7" t="s">
        <v>1363</v>
      </c>
      <c r="C10304" s="7" t="s">
        <v>77</v>
      </c>
      <c r="D10304" s="7" t="s">
        <v>78</v>
      </c>
      <c r="E10304" s="7" t="s">
        <v>60</v>
      </c>
    </row>
    <row r="10305" spans="1:5" x14ac:dyDescent="0.35">
      <c r="A10305" s="7" t="s">
        <v>1363</v>
      </c>
      <c r="B10305" s="7" t="s">
        <v>1363</v>
      </c>
      <c r="C10305" s="7" t="s">
        <v>77</v>
      </c>
      <c r="D10305" s="7" t="s">
        <v>78</v>
      </c>
      <c r="E10305" s="7" t="s">
        <v>60</v>
      </c>
    </row>
    <row r="10306" spans="1:5" x14ac:dyDescent="0.35">
      <c r="A10306" s="7" t="s">
        <v>2658</v>
      </c>
      <c r="B10306" s="7" t="s">
        <v>2658</v>
      </c>
      <c r="C10306" s="7" t="s">
        <v>77</v>
      </c>
      <c r="D10306" s="7" t="s">
        <v>78</v>
      </c>
      <c r="E10306" s="7" t="s">
        <v>60</v>
      </c>
    </row>
    <row r="10307" spans="1:5" x14ac:dyDescent="0.35">
      <c r="A10307" s="7" t="s">
        <v>12875</v>
      </c>
      <c r="B10307" s="7" t="s">
        <v>12875</v>
      </c>
      <c r="C10307" s="7" t="s">
        <v>77</v>
      </c>
      <c r="D10307" s="7" t="s">
        <v>78</v>
      </c>
      <c r="E10307" s="7" t="s">
        <v>60</v>
      </c>
    </row>
    <row r="10308" spans="1:5" x14ac:dyDescent="0.35">
      <c r="A10308" s="7" t="s">
        <v>981</v>
      </c>
      <c r="B10308" s="7" t="s">
        <v>981</v>
      </c>
      <c r="C10308" s="7" t="s">
        <v>77</v>
      </c>
      <c r="D10308" s="7" t="s">
        <v>78</v>
      </c>
      <c r="E10308" s="7" t="s">
        <v>60</v>
      </c>
    </row>
    <row r="10309" spans="1:5" x14ac:dyDescent="0.35">
      <c r="A10309" s="7" t="s">
        <v>12876</v>
      </c>
      <c r="B10309" s="7" t="s">
        <v>12876</v>
      </c>
      <c r="C10309" s="7" t="s">
        <v>77</v>
      </c>
      <c r="D10309" s="7" t="s">
        <v>78</v>
      </c>
      <c r="E10309" s="7" t="s">
        <v>60</v>
      </c>
    </row>
    <row r="10310" spans="1:5" x14ac:dyDescent="0.35">
      <c r="A10310" s="7" t="s">
        <v>12877</v>
      </c>
      <c r="B10310" s="7" t="s">
        <v>12877</v>
      </c>
      <c r="C10310" s="7" t="s">
        <v>77</v>
      </c>
      <c r="D10310" s="7" t="s">
        <v>78</v>
      </c>
      <c r="E10310" s="7" t="s">
        <v>60</v>
      </c>
    </row>
    <row r="10311" spans="1:5" x14ac:dyDescent="0.35">
      <c r="A10311" s="7" t="s">
        <v>987</v>
      </c>
      <c r="B10311" s="7" t="s">
        <v>987</v>
      </c>
      <c r="C10311" s="7" t="s">
        <v>77</v>
      </c>
      <c r="D10311" s="7" t="s">
        <v>78</v>
      </c>
      <c r="E10311" s="7" t="s">
        <v>60</v>
      </c>
    </row>
    <row r="10312" spans="1:5" x14ac:dyDescent="0.35">
      <c r="A10312" s="7" t="s">
        <v>12878</v>
      </c>
      <c r="B10312" s="7" t="s">
        <v>12878</v>
      </c>
      <c r="C10312" s="7" t="s">
        <v>77</v>
      </c>
      <c r="D10312" s="7" t="s">
        <v>78</v>
      </c>
      <c r="E10312" s="7" t="s">
        <v>60</v>
      </c>
    </row>
    <row r="10313" spans="1:5" x14ac:dyDescent="0.35">
      <c r="A10313" s="7" t="s">
        <v>12878</v>
      </c>
      <c r="B10313" s="7" t="s">
        <v>12878</v>
      </c>
      <c r="C10313" s="7" t="s">
        <v>77</v>
      </c>
      <c r="D10313" s="7" t="s">
        <v>78</v>
      </c>
      <c r="E10313" s="7" t="s">
        <v>60</v>
      </c>
    </row>
    <row r="10314" spans="1:5" x14ac:dyDescent="0.35">
      <c r="A10314" s="7" t="s">
        <v>2659</v>
      </c>
      <c r="B10314" s="7" t="s">
        <v>2659</v>
      </c>
      <c r="C10314" s="7" t="s">
        <v>77</v>
      </c>
      <c r="D10314" s="7" t="s">
        <v>78</v>
      </c>
      <c r="E10314" s="7" t="s">
        <v>60</v>
      </c>
    </row>
    <row r="10315" spans="1:5" x14ac:dyDescent="0.35">
      <c r="A10315" s="7" t="s">
        <v>1792</v>
      </c>
      <c r="B10315" s="7" t="s">
        <v>1792</v>
      </c>
      <c r="C10315" s="7" t="s">
        <v>77</v>
      </c>
      <c r="D10315" s="7" t="s">
        <v>78</v>
      </c>
      <c r="E10315" s="7" t="s">
        <v>60</v>
      </c>
    </row>
    <row r="10316" spans="1:5" x14ac:dyDescent="0.35">
      <c r="A10316" s="7" t="s">
        <v>12879</v>
      </c>
      <c r="B10316" s="7" t="s">
        <v>12879</v>
      </c>
      <c r="C10316" s="7" t="s">
        <v>77</v>
      </c>
      <c r="D10316" s="7" t="s">
        <v>78</v>
      </c>
      <c r="E10316" s="7" t="s">
        <v>60</v>
      </c>
    </row>
    <row r="10317" spans="1:5" x14ac:dyDescent="0.35">
      <c r="A10317" s="7" t="s">
        <v>12880</v>
      </c>
      <c r="B10317" s="7" t="s">
        <v>12880</v>
      </c>
      <c r="C10317" s="7" t="s">
        <v>77</v>
      </c>
      <c r="D10317" s="7" t="s">
        <v>78</v>
      </c>
      <c r="E10317" s="7" t="s">
        <v>60</v>
      </c>
    </row>
    <row r="10318" spans="1:5" x14ac:dyDescent="0.35">
      <c r="A10318" s="7" t="s">
        <v>7271</v>
      </c>
      <c r="B10318" s="7" t="s">
        <v>7271</v>
      </c>
      <c r="C10318" s="7" t="s">
        <v>77</v>
      </c>
      <c r="D10318" s="7" t="s">
        <v>78</v>
      </c>
      <c r="E10318" s="7" t="s">
        <v>60</v>
      </c>
    </row>
    <row r="10319" spans="1:5" x14ac:dyDescent="0.35">
      <c r="A10319" s="7" t="s">
        <v>7271</v>
      </c>
      <c r="B10319" s="7" t="s">
        <v>7271</v>
      </c>
      <c r="C10319" s="7" t="s">
        <v>77</v>
      </c>
      <c r="D10319" s="7" t="s">
        <v>78</v>
      </c>
      <c r="E10319" s="7" t="s">
        <v>60</v>
      </c>
    </row>
    <row r="10320" spans="1:5" x14ac:dyDescent="0.35">
      <c r="A10320" s="7" t="s">
        <v>7271</v>
      </c>
      <c r="B10320" s="7" t="s">
        <v>7271</v>
      </c>
      <c r="C10320" s="7" t="s">
        <v>77</v>
      </c>
      <c r="D10320" s="7" t="s">
        <v>78</v>
      </c>
      <c r="E10320" s="7" t="s">
        <v>60</v>
      </c>
    </row>
    <row r="10321" spans="1:5" x14ac:dyDescent="0.35">
      <c r="A10321" s="7" t="s">
        <v>2660</v>
      </c>
      <c r="B10321" s="7" t="s">
        <v>2660</v>
      </c>
      <c r="C10321" s="7" t="s">
        <v>77</v>
      </c>
      <c r="D10321" s="7" t="s">
        <v>78</v>
      </c>
      <c r="E10321" s="7" t="s">
        <v>60</v>
      </c>
    </row>
    <row r="10322" spans="1:5" x14ac:dyDescent="0.35">
      <c r="A10322" s="7" t="s">
        <v>1006</v>
      </c>
      <c r="B10322" s="7" t="s">
        <v>1006</v>
      </c>
      <c r="C10322" s="7" t="s">
        <v>77</v>
      </c>
      <c r="D10322" s="7" t="s">
        <v>78</v>
      </c>
      <c r="E10322" s="7" t="s">
        <v>60</v>
      </c>
    </row>
    <row r="10323" spans="1:5" x14ac:dyDescent="0.35">
      <c r="A10323" s="7" t="s">
        <v>12881</v>
      </c>
      <c r="B10323" s="7" t="s">
        <v>12881</v>
      </c>
      <c r="C10323" s="7" t="s">
        <v>77</v>
      </c>
      <c r="D10323" s="7" t="s">
        <v>78</v>
      </c>
      <c r="E10323" s="7" t="s">
        <v>60</v>
      </c>
    </row>
    <row r="10324" spans="1:5" x14ac:dyDescent="0.35">
      <c r="A10324" s="7" t="s">
        <v>12882</v>
      </c>
      <c r="B10324" s="7" t="s">
        <v>12882</v>
      </c>
      <c r="C10324" s="7" t="s">
        <v>77</v>
      </c>
      <c r="D10324" s="7" t="s">
        <v>78</v>
      </c>
      <c r="E10324" s="7" t="s">
        <v>60</v>
      </c>
    </row>
    <row r="10325" spans="1:5" x14ac:dyDescent="0.35">
      <c r="A10325" s="7" t="s">
        <v>12883</v>
      </c>
      <c r="B10325" s="7" t="s">
        <v>12883</v>
      </c>
      <c r="C10325" s="7" t="s">
        <v>77</v>
      </c>
      <c r="D10325" s="7" t="s">
        <v>78</v>
      </c>
      <c r="E10325" s="7" t="s">
        <v>60</v>
      </c>
    </row>
    <row r="10326" spans="1:5" x14ac:dyDescent="0.35">
      <c r="A10326" s="7" t="s">
        <v>2661</v>
      </c>
      <c r="B10326" s="7" t="s">
        <v>2661</v>
      </c>
      <c r="C10326" s="7" t="s">
        <v>77</v>
      </c>
      <c r="D10326" s="7" t="s">
        <v>78</v>
      </c>
      <c r="E10326" s="7" t="s">
        <v>60</v>
      </c>
    </row>
    <row r="10327" spans="1:5" x14ac:dyDescent="0.35">
      <c r="A10327" s="7" t="s">
        <v>2662</v>
      </c>
      <c r="B10327" s="7" t="s">
        <v>2662</v>
      </c>
      <c r="C10327" s="7" t="s">
        <v>77</v>
      </c>
      <c r="D10327" s="7" t="s">
        <v>78</v>
      </c>
      <c r="E10327" s="7" t="s">
        <v>60</v>
      </c>
    </row>
    <row r="10328" spans="1:5" x14ac:dyDescent="0.35">
      <c r="A10328" s="7" t="s">
        <v>5226</v>
      </c>
      <c r="B10328" s="7" t="s">
        <v>5226</v>
      </c>
      <c r="C10328" s="7" t="s">
        <v>77</v>
      </c>
      <c r="D10328" s="7" t="s">
        <v>78</v>
      </c>
      <c r="E10328" s="7" t="s">
        <v>60</v>
      </c>
    </row>
    <row r="10329" spans="1:5" x14ac:dyDescent="0.35">
      <c r="A10329" s="7" t="s">
        <v>10477</v>
      </c>
      <c r="B10329" s="7" t="s">
        <v>10477</v>
      </c>
      <c r="C10329" s="7" t="s">
        <v>77</v>
      </c>
      <c r="D10329" s="7" t="s">
        <v>78</v>
      </c>
      <c r="E10329" s="7" t="s">
        <v>60</v>
      </c>
    </row>
    <row r="10330" spans="1:5" x14ac:dyDescent="0.35">
      <c r="A10330" s="7" t="s">
        <v>10477</v>
      </c>
      <c r="B10330" s="7" t="s">
        <v>10477</v>
      </c>
      <c r="C10330" s="7" t="s">
        <v>77</v>
      </c>
      <c r="D10330" s="7" t="s">
        <v>78</v>
      </c>
      <c r="E10330" s="7" t="s">
        <v>60</v>
      </c>
    </row>
    <row r="10331" spans="1:5" x14ac:dyDescent="0.35">
      <c r="A10331" s="7" t="s">
        <v>12884</v>
      </c>
      <c r="B10331" s="7" t="s">
        <v>12884</v>
      </c>
      <c r="C10331" s="7" t="s">
        <v>77</v>
      </c>
      <c r="D10331" s="7" t="s">
        <v>78</v>
      </c>
      <c r="E10331" s="7" t="s">
        <v>60</v>
      </c>
    </row>
    <row r="10332" spans="1:5" x14ac:dyDescent="0.35">
      <c r="A10332" s="7" t="s">
        <v>12885</v>
      </c>
      <c r="B10332" s="7" t="s">
        <v>12885</v>
      </c>
      <c r="C10332" s="7" t="s">
        <v>77</v>
      </c>
      <c r="D10332" s="7" t="s">
        <v>78</v>
      </c>
      <c r="E10332" s="7" t="s">
        <v>60</v>
      </c>
    </row>
    <row r="10333" spans="1:5" x14ac:dyDescent="0.35">
      <c r="A10333" s="7" t="s">
        <v>6142</v>
      </c>
      <c r="B10333" s="7" t="s">
        <v>6142</v>
      </c>
      <c r="C10333" s="7" t="s">
        <v>77</v>
      </c>
      <c r="D10333" s="7" t="s">
        <v>78</v>
      </c>
      <c r="E10333" s="7" t="s">
        <v>60</v>
      </c>
    </row>
    <row r="10334" spans="1:5" x14ac:dyDescent="0.35">
      <c r="A10334" s="7" t="s">
        <v>1019</v>
      </c>
      <c r="B10334" s="7" t="s">
        <v>1019</v>
      </c>
      <c r="C10334" s="7" t="s">
        <v>77</v>
      </c>
      <c r="D10334" s="7" t="s">
        <v>78</v>
      </c>
      <c r="E10334" s="7" t="s">
        <v>60</v>
      </c>
    </row>
    <row r="10335" spans="1:5" x14ac:dyDescent="0.35">
      <c r="A10335" s="7" t="s">
        <v>12886</v>
      </c>
      <c r="B10335" s="7" t="s">
        <v>12886</v>
      </c>
      <c r="C10335" s="7" t="s">
        <v>77</v>
      </c>
      <c r="D10335" s="7" t="s">
        <v>78</v>
      </c>
      <c r="E10335" s="7" t="s">
        <v>60</v>
      </c>
    </row>
    <row r="10336" spans="1:5" x14ac:dyDescent="0.35">
      <c r="A10336" s="7" t="s">
        <v>12887</v>
      </c>
      <c r="B10336" s="7" t="s">
        <v>12887</v>
      </c>
      <c r="C10336" s="7" t="s">
        <v>77</v>
      </c>
      <c r="D10336" s="7" t="s">
        <v>78</v>
      </c>
      <c r="E10336" s="7" t="s">
        <v>60</v>
      </c>
    </row>
    <row r="10337" spans="1:5" x14ac:dyDescent="0.35">
      <c r="A10337" s="7" t="s">
        <v>12888</v>
      </c>
      <c r="B10337" s="7" t="s">
        <v>12888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218</v>
      </c>
      <c r="B10338" s="7" t="s">
        <v>218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12889</v>
      </c>
      <c r="B10339" s="7" t="s">
        <v>12889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339</v>
      </c>
      <c r="B10340" s="7" t="s">
        <v>339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418</v>
      </c>
      <c r="B10341" s="7" t="s">
        <v>418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12890</v>
      </c>
      <c r="B10342" s="7" t="s">
        <v>12890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12891</v>
      </c>
      <c r="B10343" s="7" t="s">
        <v>12891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12892</v>
      </c>
      <c r="B10344" s="7" t="s">
        <v>12892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12893</v>
      </c>
      <c r="B10345" s="7" t="s">
        <v>12893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12894</v>
      </c>
      <c r="B10346" s="7" t="s">
        <v>12894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473</v>
      </c>
      <c r="B10347" s="7" t="s">
        <v>473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555</v>
      </c>
      <c r="B10348" s="7" t="s">
        <v>555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12895</v>
      </c>
      <c r="B10349" s="7" t="s">
        <v>12895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12896</v>
      </c>
      <c r="B10350" s="7" t="s">
        <v>12896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12897</v>
      </c>
      <c r="B10351" s="7" t="s">
        <v>12897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12898</v>
      </c>
      <c r="B10352" s="7" t="s">
        <v>12898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12899</v>
      </c>
      <c r="B10353" s="7" t="s">
        <v>12899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12900</v>
      </c>
      <c r="B10354" s="7" t="s">
        <v>12900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12901</v>
      </c>
      <c r="B10355" s="7" t="s">
        <v>12901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12902</v>
      </c>
      <c r="B10356" s="7" t="s">
        <v>12902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12903</v>
      </c>
      <c r="B10357" s="7" t="s">
        <v>12903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12904</v>
      </c>
      <c r="B10358" s="7" t="s">
        <v>12904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812</v>
      </c>
      <c r="B10359" s="7" t="s">
        <v>812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440</v>
      </c>
      <c r="B10360" s="7" t="s">
        <v>440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12905</v>
      </c>
      <c r="B10361" s="7" t="s">
        <v>12905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12906</v>
      </c>
      <c r="B10362" s="7" t="s">
        <v>12906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12907</v>
      </c>
      <c r="B10363" s="7" t="s">
        <v>12907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12908</v>
      </c>
      <c r="B10364" s="7" t="s">
        <v>12908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12909</v>
      </c>
      <c r="B10365" s="7" t="s">
        <v>12909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2663</v>
      </c>
      <c r="B10366" s="7" t="s">
        <v>2663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12910</v>
      </c>
      <c r="B10367" s="7" t="s">
        <v>12910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2664</v>
      </c>
      <c r="B10368" s="7" t="s">
        <v>2664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12911</v>
      </c>
      <c r="B10369" s="7" t="s">
        <v>12911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12912</v>
      </c>
      <c r="B10370" s="7" t="s">
        <v>12912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12913</v>
      </c>
      <c r="B10371" s="7" t="s">
        <v>12913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12914</v>
      </c>
      <c r="B10372" s="7" t="s">
        <v>12914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12915</v>
      </c>
      <c r="B10373" s="7" t="s">
        <v>12915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12916</v>
      </c>
      <c r="B10374" s="7" t="s">
        <v>12916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12917</v>
      </c>
      <c r="B10375" s="7" t="s">
        <v>12917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2665</v>
      </c>
      <c r="B10376" s="7" t="s">
        <v>2665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12918</v>
      </c>
      <c r="B10377" s="7" t="s">
        <v>12918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12919</v>
      </c>
      <c r="B10378" s="7" t="s">
        <v>12919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2666</v>
      </c>
      <c r="B10379" s="7" t="s">
        <v>2666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12920</v>
      </c>
      <c r="B10380" s="7" t="s">
        <v>12920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12921</v>
      </c>
      <c r="B10381" s="7" t="s">
        <v>12921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12922</v>
      </c>
      <c r="B10382" s="7" t="s">
        <v>12922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12923</v>
      </c>
      <c r="B10383" s="7" t="s">
        <v>12923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2667</v>
      </c>
      <c r="B10384" s="7" t="s">
        <v>2667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2025</v>
      </c>
      <c r="B10385" s="7" t="s">
        <v>2025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2668</v>
      </c>
      <c r="B10386" s="7" t="s">
        <v>2668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2669</v>
      </c>
      <c r="B10387" s="7" t="s">
        <v>2669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2670</v>
      </c>
      <c r="B10388" s="7" t="s">
        <v>2670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1818</v>
      </c>
      <c r="B10389" s="7" t="s">
        <v>1818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12924</v>
      </c>
      <c r="B10390" s="7" t="s">
        <v>12924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12925</v>
      </c>
      <c r="B10391" s="7" t="s">
        <v>12925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2671</v>
      </c>
      <c r="B10392" s="7" t="s">
        <v>2671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2672</v>
      </c>
      <c r="B10393" s="7" t="s">
        <v>2672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2673</v>
      </c>
      <c r="B10394" s="7" t="s">
        <v>2673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2674</v>
      </c>
      <c r="B10395" s="7" t="s">
        <v>2674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12926</v>
      </c>
      <c r="B10396" s="7" t="s">
        <v>12926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12927</v>
      </c>
      <c r="B10397" s="7" t="s">
        <v>12927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2675</v>
      </c>
      <c r="B10398" s="7" t="s">
        <v>2675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12928</v>
      </c>
      <c r="B10399" s="7" t="s">
        <v>12928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439</v>
      </c>
      <c r="B10400" s="7" t="s">
        <v>439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441</v>
      </c>
      <c r="B10401" s="7" t="s">
        <v>441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1634</v>
      </c>
      <c r="B10402" s="7" t="s">
        <v>1634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1634</v>
      </c>
      <c r="B10403" s="7" t="s">
        <v>1634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10858</v>
      </c>
      <c r="B10404" s="7" t="s">
        <v>10858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2676</v>
      </c>
      <c r="B10405" s="7" t="s">
        <v>2676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2677</v>
      </c>
      <c r="B10406" s="7" t="s">
        <v>2677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2678</v>
      </c>
      <c r="B10407" s="7" t="s">
        <v>2678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12929</v>
      </c>
      <c r="B10408" s="7" t="s">
        <v>12929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2679</v>
      </c>
      <c r="B10409" s="7" t="s">
        <v>2679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12930</v>
      </c>
      <c r="B10410" s="7" t="s">
        <v>12930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2680</v>
      </c>
      <c r="B10411" s="7" t="s">
        <v>2680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12931</v>
      </c>
      <c r="B10412" s="7" t="s">
        <v>12931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12932</v>
      </c>
      <c r="B10413" s="7" t="s">
        <v>12932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2681</v>
      </c>
      <c r="B10414" s="7" t="s">
        <v>2681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12933</v>
      </c>
      <c r="B10415" s="7" t="s">
        <v>12933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12934</v>
      </c>
      <c r="B10416" s="7" t="s">
        <v>12934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12935</v>
      </c>
      <c r="B10417" s="7" t="s">
        <v>12935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2682</v>
      </c>
      <c r="B10418" s="7" t="s">
        <v>2682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12936</v>
      </c>
      <c r="B10419" s="7" t="s">
        <v>12936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1827</v>
      </c>
      <c r="B10420" s="7" t="s">
        <v>1827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2683</v>
      </c>
      <c r="B10421" s="7" t="s">
        <v>2683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12937</v>
      </c>
      <c r="B10422" s="7" t="s">
        <v>12937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1457</v>
      </c>
      <c r="B10423" s="7" t="s">
        <v>1457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2684</v>
      </c>
      <c r="B10424" s="7" t="s">
        <v>2684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12938</v>
      </c>
      <c r="B10425" s="7" t="s">
        <v>12938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12939</v>
      </c>
      <c r="B10426" s="7" t="s">
        <v>12939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10753</v>
      </c>
      <c r="B10427" s="7" t="s">
        <v>10753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12940</v>
      </c>
      <c r="B10428" s="7" t="s">
        <v>12940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12941</v>
      </c>
      <c r="B10429" s="7" t="s">
        <v>12941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12942</v>
      </c>
      <c r="B10430" s="7" t="s">
        <v>12942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12943</v>
      </c>
      <c r="B10431" s="7" t="s">
        <v>12943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12944</v>
      </c>
      <c r="B10432" s="7" t="s">
        <v>12944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12945</v>
      </c>
      <c r="B10433" s="7" t="s">
        <v>12945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12946</v>
      </c>
      <c r="B10434" s="7" t="s">
        <v>12946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12947</v>
      </c>
      <c r="B10435" s="7" t="s">
        <v>12947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2685</v>
      </c>
      <c r="B10436" s="7" t="s">
        <v>2685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12948</v>
      </c>
      <c r="B10437" s="7" t="s">
        <v>12948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2686</v>
      </c>
      <c r="B10438" s="7" t="s">
        <v>2686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12949</v>
      </c>
      <c r="B10439" s="7" t="s">
        <v>12949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12950</v>
      </c>
      <c r="B10440" s="7" t="s">
        <v>12950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12951</v>
      </c>
      <c r="B10441" s="7" t="s">
        <v>12951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2687</v>
      </c>
      <c r="B10442" s="7" t="s">
        <v>2687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2688</v>
      </c>
      <c r="B10443" s="7" t="s">
        <v>2688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12657</v>
      </c>
      <c r="B10444" s="7" t="s">
        <v>12657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12952</v>
      </c>
      <c r="B10445" s="7" t="s">
        <v>12952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12953</v>
      </c>
      <c r="B10446" s="7" t="s">
        <v>12953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12954</v>
      </c>
      <c r="B10447" s="7" t="s">
        <v>12954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2689</v>
      </c>
      <c r="B10448" s="7" t="s">
        <v>2689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12955</v>
      </c>
      <c r="B10449" s="7" t="s">
        <v>12955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12956</v>
      </c>
      <c r="B10450" s="7" t="s">
        <v>12956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12957</v>
      </c>
      <c r="B10451" s="7" t="s">
        <v>12957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12958</v>
      </c>
      <c r="B10452" s="7" t="s">
        <v>12958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12959</v>
      </c>
      <c r="B10453" s="7" t="s">
        <v>12959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2690</v>
      </c>
      <c r="B10454" s="7" t="s">
        <v>2690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2691</v>
      </c>
      <c r="B10455" s="7" t="s">
        <v>2691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10928</v>
      </c>
      <c r="B10456" s="7" t="s">
        <v>10928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12960</v>
      </c>
      <c r="B10457" s="7" t="s">
        <v>12960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12961</v>
      </c>
      <c r="B10458" s="7" t="s">
        <v>12961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12962</v>
      </c>
      <c r="B10459" s="7" t="s">
        <v>12962</v>
      </c>
      <c r="C10459" s="7" t="s">
        <v>9</v>
      </c>
      <c r="D10459" s="7" t="s">
        <v>10</v>
      </c>
      <c r="E10459" s="7" t="s">
        <v>11</v>
      </c>
    </row>
    <row r="10460" spans="1:5" x14ac:dyDescent="0.35">
      <c r="A10460" s="7" t="s">
        <v>12963</v>
      </c>
      <c r="B10460" s="7" t="s">
        <v>12963</v>
      </c>
      <c r="C10460" s="7" t="s">
        <v>9</v>
      </c>
      <c r="D10460" s="7" t="s">
        <v>10</v>
      </c>
      <c r="E10460" s="7" t="s">
        <v>11</v>
      </c>
    </row>
    <row r="10461" spans="1:5" x14ac:dyDescent="0.35">
      <c r="A10461" s="7" t="s">
        <v>2692</v>
      </c>
      <c r="B10461" s="7" t="s">
        <v>2692</v>
      </c>
      <c r="C10461" s="7" t="s">
        <v>9</v>
      </c>
      <c r="D10461" s="7" t="s">
        <v>10</v>
      </c>
      <c r="E10461" s="7" t="s">
        <v>11</v>
      </c>
    </row>
    <row r="10462" spans="1:5" x14ac:dyDescent="0.35">
      <c r="A10462" s="7" t="s">
        <v>12964</v>
      </c>
      <c r="B10462" s="7" t="s">
        <v>12964</v>
      </c>
      <c r="C10462" s="7" t="s">
        <v>9</v>
      </c>
      <c r="D10462" s="7" t="s">
        <v>10</v>
      </c>
      <c r="E10462" s="7" t="s">
        <v>11</v>
      </c>
    </row>
    <row r="10463" spans="1:5" x14ac:dyDescent="0.35">
      <c r="A10463" s="7" t="s">
        <v>12965</v>
      </c>
      <c r="B10463" s="7" t="s">
        <v>12965</v>
      </c>
      <c r="C10463" s="7" t="s">
        <v>9</v>
      </c>
      <c r="D10463" s="7" t="s">
        <v>10</v>
      </c>
      <c r="E10463" s="7" t="s">
        <v>11</v>
      </c>
    </row>
    <row r="10464" spans="1:5" x14ac:dyDescent="0.35">
      <c r="A10464" s="7" t="s">
        <v>12966</v>
      </c>
      <c r="B10464" s="7" t="s">
        <v>12966</v>
      </c>
      <c r="C10464" s="7" t="s">
        <v>9</v>
      </c>
      <c r="D10464" s="7" t="s">
        <v>10</v>
      </c>
      <c r="E10464" s="7" t="s">
        <v>11</v>
      </c>
    </row>
    <row r="10465" spans="1:5" x14ac:dyDescent="0.35">
      <c r="A10465" s="7" t="s">
        <v>12967</v>
      </c>
      <c r="B10465" s="7" t="s">
        <v>12967</v>
      </c>
      <c r="C10465" s="7" t="s">
        <v>9</v>
      </c>
      <c r="D10465" s="7" t="s">
        <v>10</v>
      </c>
      <c r="E10465" s="7" t="s">
        <v>11</v>
      </c>
    </row>
    <row r="10466" spans="1:5" x14ac:dyDescent="0.35">
      <c r="A10466" s="7" t="s">
        <v>2693</v>
      </c>
      <c r="B10466" s="7" t="s">
        <v>2693</v>
      </c>
      <c r="C10466" s="7" t="s">
        <v>9</v>
      </c>
      <c r="D10466" s="7" t="s">
        <v>10</v>
      </c>
      <c r="E10466" s="7" t="s">
        <v>11</v>
      </c>
    </row>
    <row r="10467" spans="1:5" x14ac:dyDescent="0.35">
      <c r="A10467" s="7" t="s">
        <v>768</v>
      </c>
      <c r="B10467" s="7" t="s">
        <v>768</v>
      </c>
      <c r="C10467" s="7" t="s">
        <v>9</v>
      </c>
      <c r="D10467" s="7" t="s">
        <v>10</v>
      </c>
      <c r="E10467" s="7" t="s">
        <v>11</v>
      </c>
    </row>
    <row r="10468" spans="1:5" x14ac:dyDescent="0.35">
      <c r="A10468" s="7" t="s">
        <v>12968</v>
      </c>
      <c r="B10468" s="7" t="s">
        <v>12968</v>
      </c>
      <c r="C10468" s="7" t="s">
        <v>9</v>
      </c>
      <c r="D10468" s="7" t="s">
        <v>10</v>
      </c>
      <c r="E10468" s="7" t="s">
        <v>11</v>
      </c>
    </row>
    <row r="10469" spans="1:5" x14ac:dyDescent="0.35">
      <c r="A10469" s="7" t="s">
        <v>3053</v>
      </c>
      <c r="B10469" s="7" t="s">
        <v>3053</v>
      </c>
      <c r="C10469" s="7" t="s">
        <v>9</v>
      </c>
      <c r="D10469" s="7" t="s">
        <v>10</v>
      </c>
      <c r="E10469" s="7" t="s">
        <v>11</v>
      </c>
    </row>
    <row r="10470" spans="1:5" x14ac:dyDescent="0.35">
      <c r="A10470" s="7" t="s">
        <v>12969</v>
      </c>
      <c r="B10470" s="7" t="s">
        <v>12969</v>
      </c>
      <c r="C10470" s="7" t="s">
        <v>9</v>
      </c>
      <c r="D10470" s="7" t="s">
        <v>10</v>
      </c>
      <c r="E10470" s="7" t="s">
        <v>11</v>
      </c>
    </row>
    <row r="10471" spans="1:5" x14ac:dyDescent="0.35">
      <c r="A10471" s="7" t="s">
        <v>12970</v>
      </c>
      <c r="B10471" s="7" t="s">
        <v>12970</v>
      </c>
      <c r="C10471" s="7" t="s">
        <v>9</v>
      </c>
      <c r="D10471" s="7" t="s">
        <v>10</v>
      </c>
      <c r="E10471" s="7" t="s">
        <v>11</v>
      </c>
    </row>
    <row r="10472" spans="1:5" x14ac:dyDescent="0.35">
      <c r="A10472" s="7" t="s">
        <v>12971</v>
      </c>
      <c r="B10472" s="7" t="s">
        <v>12971</v>
      </c>
      <c r="C10472" s="7" t="s">
        <v>9</v>
      </c>
      <c r="D10472" s="7" t="s">
        <v>10</v>
      </c>
      <c r="E10472" s="7" t="s">
        <v>11</v>
      </c>
    </row>
    <row r="10473" spans="1:5" x14ac:dyDescent="0.35">
      <c r="A10473" s="7" t="s">
        <v>12972</v>
      </c>
      <c r="B10473" s="7" t="s">
        <v>12972</v>
      </c>
      <c r="C10473" s="7" t="s">
        <v>9</v>
      </c>
      <c r="D10473" s="7" t="s">
        <v>10</v>
      </c>
      <c r="E10473" s="7" t="s">
        <v>11</v>
      </c>
    </row>
    <row r="10474" spans="1:5" x14ac:dyDescent="0.35">
      <c r="A10474" s="7" t="s">
        <v>12973</v>
      </c>
      <c r="B10474" s="7" t="s">
        <v>12973</v>
      </c>
      <c r="C10474" s="7" t="s">
        <v>9</v>
      </c>
      <c r="D10474" s="7" t="s">
        <v>10</v>
      </c>
      <c r="E10474" s="7" t="s">
        <v>11</v>
      </c>
    </row>
    <row r="10475" spans="1:5" x14ac:dyDescent="0.35">
      <c r="A10475" s="7" t="s">
        <v>12973</v>
      </c>
      <c r="B10475" s="7" t="s">
        <v>12973</v>
      </c>
      <c r="C10475" s="7" t="s">
        <v>9</v>
      </c>
      <c r="D10475" s="7" t="s">
        <v>10</v>
      </c>
      <c r="E10475" s="7" t="s">
        <v>11</v>
      </c>
    </row>
    <row r="10476" spans="1:5" x14ac:dyDescent="0.35">
      <c r="A10476" s="7" t="s">
        <v>12974</v>
      </c>
      <c r="B10476" s="7" t="s">
        <v>12974</v>
      </c>
      <c r="C10476" s="7" t="s">
        <v>9</v>
      </c>
      <c r="D10476" s="7" t="s">
        <v>10</v>
      </c>
      <c r="E10476" s="7" t="s">
        <v>11</v>
      </c>
    </row>
    <row r="10477" spans="1:5" x14ac:dyDescent="0.35">
      <c r="A10477" s="7" t="s">
        <v>2694</v>
      </c>
      <c r="B10477" s="7" t="s">
        <v>2694</v>
      </c>
      <c r="C10477" s="7" t="s">
        <v>9</v>
      </c>
      <c r="D10477" s="7" t="s">
        <v>10</v>
      </c>
      <c r="E10477" s="7" t="s">
        <v>11</v>
      </c>
    </row>
    <row r="10478" spans="1:5" x14ac:dyDescent="0.35">
      <c r="A10478" s="7" t="s">
        <v>12975</v>
      </c>
      <c r="B10478" s="7" t="s">
        <v>12975</v>
      </c>
      <c r="C10478" s="7" t="s">
        <v>9</v>
      </c>
      <c r="D10478" s="7" t="s">
        <v>10</v>
      </c>
      <c r="E10478" s="7" t="s">
        <v>11</v>
      </c>
    </row>
    <row r="10479" spans="1:5" x14ac:dyDescent="0.35">
      <c r="A10479" s="7" t="s">
        <v>12976</v>
      </c>
      <c r="B10479" s="7" t="s">
        <v>12976</v>
      </c>
      <c r="C10479" s="7" t="s">
        <v>9</v>
      </c>
      <c r="D10479" s="7" t="s">
        <v>10</v>
      </c>
      <c r="E10479" s="7" t="s">
        <v>11</v>
      </c>
    </row>
    <row r="10480" spans="1:5" x14ac:dyDescent="0.35">
      <c r="A10480" s="7" t="s">
        <v>865</v>
      </c>
      <c r="B10480" s="7" t="s">
        <v>865</v>
      </c>
      <c r="C10480" s="7" t="s">
        <v>9</v>
      </c>
      <c r="D10480" s="7" t="s">
        <v>10</v>
      </c>
      <c r="E10480" s="7" t="s">
        <v>11</v>
      </c>
    </row>
    <row r="10481" spans="1:5" x14ac:dyDescent="0.35">
      <c r="A10481" s="7" t="s">
        <v>9289</v>
      </c>
      <c r="B10481" s="7" t="s">
        <v>9289</v>
      </c>
      <c r="C10481" s="7" t="s">
        <v>9</v>
      </c>
      <c r="D10481" s="7" t="s">
        <v>10</v>
      </c>
      <c r="E10481" s="7" t="s">
        <v>11</v>
      </c>
    </row>
    <row r="10482" spans="1:5" x14ac:dyDescent="0.35">
      <c r="A10482" s="7" t="s">
        <v>12977</v>
      </c>
      <c r="B10482" s="7" t="s">
        <v>12977</v>
      </c>
      <c r="C10482" s="7" t="s">
        <v>9</v>
      </c>
      <c r="D10482" s="7" t="s">
        <v>10</v>
      </c>
      <c r="E10482" s="7" t="s">
        <v>11</v>
      </c>
    </row>
    <row r="10483" spans="1:5" x14ac:dyDescent="0.35">
      <c r="A10483" s="7" t="s">
        <v>4602</v>
      </c>
      <c r="B10483" s="7" t="s">
        <v>4602</v>
      </c>
      <c r="C10483" s="7" t="s">
        <v>9</v>
      </c>
      <c r="D10483" s="7" t="s">
        <v>10</v>
      </c>
      <c r="E10483" s="7" t="s">
        <v>11</v>
      </c>
    </row>
    <row r="10484" spans="1:5" x14ac:dyDescent="0.35">
      <c r="A10484" s="7" t="s">
        <v>2695</v>
      </c>
      <c r="B10484" s="7" t="s">
        <v>2695</v>
      </c>
      <c r="C10484" s="7" t="s">
        <v>9</v>
      </c>
      <c r="D10484" s="7" t="s">
        <v>10</v>
      </c>
      <c r="E10484" s="7" t="s">
        <v>11</v>
      </c>
    </row>
    <row r="10485" spans="1:5" x14ac:dyDescent="0.35">
      <c r="A10485" s="7" t="s">
        <v>12978</v>
      </c>
      <c r="B10485" s="7" t="s">
        <v>12978</v>
      </c>
      <c r="C10485" s="7" t="s">
        <v>9</v>
      </c>
      <c r="D10485" s="7" t="s">
        <v>10</v>
      </c>
      <c r="E10485" s="7" t="s">
        <v>11</v>
      </c>
    </row>
    <row r="10486" spans="1:5" x14ac:dyDescent="0.35">
      <c r="A10486" s="7" t="s">
        <v>12979</v>
      </c>
      <c r="B10486" s="7" t="s">
        <v>12979</v>
      </c>
      <c r="C10486" s="7" t="s">
        <v>9</v>
      </c>
      <c r="D10486" s="7" t="s">
        <v>10</v>
      </c>
      <c r="E10486" s="7" t="s">
        <v>11</v>
      </c>
    </row>
    <row r="10487" spans="1:5" x14ac:dyDescent="0.35">
      <c r="A10487" s="7" t="s">
        <v>12980</v>
      </c>
      <c r="B10487" s="7" t="s">
        <v>12980</v>
      </c>
      <c r="C10487" s="7" t="s">
        <v>9</v>
      </c>
      <c r="D10487" s="7" t="s">
        <v>10</v>
      </c>
      <c r="E10487" s="7" t="s">
        <v>11</v>
      </c>
    </row>
    <row r="10488" spans="1:5" x14ac:dyDescent="0.35">
      <c r="A10488" s="7" t="s">
        <v>12981</v>
      </c>
      <c r="B10488" s="7" t="s">
        <v>12981</v>
      </c>
      <c r="C10488" s="7" t="s">
        <v>9</v>
      </c>
      <c r="D10488" s="7" t="s">
        <v>10</v>
      </c>
      <c r="E10488" s="7" t="s">
        <v>11</v>
      </c>
    </row>
    <row r="10489" spans="1:5" x14ac:dyDescent="0.35">
      <c r="A10489" s="7" t="s">
        <v>12982</v>
      </c>
      <c r="B10489" s="7" t="s">
        <v>12982</v>
      </c>
      <c r="C10489" s="7" t="s">
        <v>9</v>
      </c>
      <c r="D10489" s="7" t="s">
        <v>10</v>
      </c>
      <c r="E10489" s="7" t="s">
        <v>11</v>
      </c>
    </row>
    <row r="10490" spans="1:5" x14ac:dyDescent="0.35">
      <c r="A10490" s="7" t="s">
        <v>2696</v>
      </c>
      <c r="B10490" s="7" t="s">
        <v>2696</v>
      </c>
      <c r="C10490" s="7" t="s">
        <v>9</v>
      </c>
      <c r="D10490" s="7" t="s">
        <v>10</v>
      </c>
      <c r="E10490" s="7" t="s">
        <v>11</v>
      </c>
    </row>
    <row r="10491" spans="1:5" x14ac:dyDescent="0.35">
      <c r="A10491" s="7" t="s">
        <v>12983</v>
      </c>
      <c r="B10491" s="7" t="s">
        <v>12983</v>
      </c>
      <c r="C10491" s="7" t="s">
        <v>9</v>
      </c>
      <c r="D10491" s="7" t="s">
        <v>10</v>
      </c>
      <c r="E10491" s="7" t="s">
        <v>11</v>
      </c>
    </row>
    <row r="10492" spans="1:5" x14ac:dyDescent="0.35">
      <c r="A10492" s="7" t="s">
        <v>5540</v>
      </c>
      <c r="B10492" s="7" t="s">
        <v>5540</v>
      </c>
      <c r="C10492" s="7" t="s">
        <v>9</v>
      </c>
      <c r="D10492" s="7" t="s">
        <v>10</v>
      </c>
      <c r="E10492" s="7" t="s">
        <v>11</v>
      </c>
    </row>
    <row r="10493" spans="1:5" x14ac:dyDescent="0.35">
      <c r="A10493" s="7" t="s">
        <v>12984</v>
      </c>
      <c r="B10493" s="7" t="s">
        <v>12984</v>
      </c>
      <c r="C10493" s="7" t="s">
        <v>9</v>
      </c>
      <c r="D10493" s="7" t="s">
        <v>10</v>
      </c>
      <c r="E10493" s="7" t="s">
        <v>11</v>
      </c>
    </row>
    <row r="10494" spans="1:5" x14ac:dyDescent="0.35">
      <c r="A10494" s="7" t="s">
        <v>12985</v>
      </c>
      <c r="B10494" s="7" t="s">
        <v>12985</v>
      </c>
      <c r="C10494" s="7" t="s">
        <v>9</v>
      </c>
      <c r="D10494" s="7" t="s">
        <v>10</v>
      </c>
      <c r="E10494" s="7" t="s">
        <v>11</v>
      </c>
    </row>
    <row r="10495" spans="1:5" x14ac:dyDescent="0.35">
      <c r="A10495" s="7" t="s">
        <v>2697</v>
      </c>
      <c r="B10495" s="7" t="s">
        <v>2697</v>
      </c>
      <c r="C10495" s="7" t="s">
        <v>9</v>
      </c>
      <c r="D10495" s="7" t="s">
        <v>10</v>
      </c>
      <c r="E10495" s="7" t="s">
        <v>11</v>
      </c>
    </row>
    <row r="10496" spans="1:5" x14ac:dyDescent="0.35">
      <c r="A10496" s="7" t="s">
        <v>2698</v>
      </c>
      <c r="B10496" s="7" t="s">
        <v>2698</v>
      </c>
      <c r="C10496" s="7" t="s">
        <v>9</v>
      </c>
      <c r="D10496" s="7" t="s">
        <v>10</v>
      </c>
      <c r="E10496" s="7" t="s">
        <v>11</v>
      </c>
    </row>
    <row r="10497" spans="1:5" x14ac:dyDescent="0.35">
      <c r="A10497" s="7" t="s">
        <v>2699</v>
      </c>
      <c r="B10497" s="7" t="s">
        <v>2699</v>
      </c>
      <c r="C10497" s="7" t="s">
        <v>9</v>
      </c>
      <c r="D10497" s="7" t="s">
        <v>10</v>
      </c>
      <c r="E10497" s="7" t="s">
        <v>11</v>
      </c>
    </row>
    <row r="10498" spans="1:5" x14ac:dyDescent="0.35">
      <c r="A10498" s="7" t="s">
        <v>2700</v>
      </c>
      <c r="B10498" s="7" t="s">
        <v>2700</v>
      </c>
      <c r="C10498" s="7" t="s">
        <v>159</v>
      </c>
      <c r="D10498" s="7" t="s">
        <v>160</v>
      </c>
      <c r="E10498" s="7" t="s">
        <v>31</v>
      </c>
    </row>
    <row r="10499" spans="1:5" x14ac:dyDescent="0.35">
      <c r="A10499" s="7" t="s">
        <v>2701</v>
      </c>
      <c r="B10499" s="7" t="s">
        <v>2701</v>
      </c>
      <c r="C10499" s="7" t="s">
        <v>159</v>
      </c>
      <c r="D10499" s="7" t="s">
        <v>160</v>
      </c>
      <c r="E10499" s="7" t="s">
        <v>31</v>
      </c>
    </row>
    <row r="10500" spans="1:5" x14ac:dyDescent="0.35">
      <c r="A10500" s="7" t="s">
        <v>2702</v>
      </c>
      <c r="B10500" s="7" t="s">
        <v>2702</v>
      </c>
      <c r="C10500" s="7" t="s">
        <v>159</v>
      </c>
      <c r="D10500" s="7" t="s">
        <v>160</v>
      </c>
      <c r="E10500" s="7" t="s">
        <v>31</v>
      </c>
    </row>
    <row r="10501" spans="1:5" x14ac:dyDescent="0.35">
      <c r="A10501" s="7" t="s">
        <v>866</v>
      </c>
      <c r="B10501" s="7" t="s">
        <v>866</v>
      </c>
      <c r="C10501" s="7" t="s">
        <v>159</v>
      </c>
      <c r="D10501" s="7" t="s">
        <v>160</v>
      </c>
      <c r="E10501" s="7" t="s">
        <v>31</v>
      </c>
    </row>
    <row r="10502" spans="1:5" x14ac:dyDescent="0.35">
      <c r="A10502" s="7" t="s">
        <v>2703</v>
      </c>
      <c r="B10502" s="7" t="s">
        <v>2703</v>
      </c>
      <c r="C10502" s="7" t="s">
        <v>159</v>
      </c>
      <c r="D10502" s="7" t="s">
        <v>160</v>
      </c>
      <c r="E10502" s="7" t="s">
        <v>31</v>
      </c>
    </row>
    <row r="10503" spans="1:5" x14ac:dyDescent="0.35">
      <c r="A10503" s="7" t="s">
        <v>2704</v>
      </c>
      <c r="B10503" s="7" t="s">
        <v>2704</v>
      </c>
      <c r="C10503" s="7" t="s">
        <v>159</v>
      </c>
      <c r="D10503" s="7" t="s">
        <v>160</v>
      </c>
      <c r="E10503" s="7" t="s">
        <v>31</v>
      </c>
    </row>
    <row r="10504" spans="1:5" x14ac:dyDescent="0.35">
      <c r="A10504" s="7" t="s">
        <v>341</v>
      </c>
      <c r="B10504" s="7" t="s">
        <v>341</v>
      </c>
      <c r="C10504" s="7" t="s">
        <v>159</v>
      </c>
      <c r="D10504" s="7" t="s">
        <v>160</v>
      </c>
      <c r="E10504" s="7" t="s">
        <v>31</v>
      </c>
    </row>
    <row r="10505" spans="1:5" x14ac:dyDescent="0.35">
      <c r="A10505" s="7" t="s">
        <v>1159</v>
      </c>
      <c r="B10505" s="7" t="s">
        <v>1159</v>
      </c>
      <c r="C10505" s="7" t="s">
        <v>159</v>
      </c>
      <c r="D10505" s="7" t="s">
        <v>160</v>
      </c>
      <c r="E10505" s="7" t="s">
        <v>31</v>
      </c>
    </row>
    <row r="10506" spans="1:5" x14ac:dyDescent="0.35">
      <c r="A10506" s="7" t="s">
        <v>1159</v>
      </c>
      <c r="B10506" s="7" t="s">
        <v>1159</v>
      </c>
      <c r="C10506" s="7" t="s">
        <v>159</v>
      </c>
      <c r="D10506" s="7" t="s">
        <v>160</v>
      </c>
      <c r="E10506" s="7" t="s">
        <v>31</v>
      </c>
    </row>
    <row r="10507" spans="1:5" x14ac:dyDescent="0.35">
      <c r="A10507" s="7" t="s">
        <v>2705</v>
      </c>
      <c r="B10507" s="7" t="s">
        <v>2705</v>
      </c>
      <c r="C10507" s="7" t="s">
        <v>159</v>
      </c>
      <c r="D10507" s="7" t="s">
        <v>160</v>
      </c>
      <c r="E10507" s="7" t="s">
        <v>31</v>
      </c>
    </row>
    <row r="10508" spans="1:5" x14ac:dyDescent="0.35">
      <c r="A10508" s="7" t="s">
        <v>2706</v>
      </c>
      <c r="B10508" s="7" t="s">
        <v>2706</v>
      </c>
      <c r="C10508" s="7" t="s">
        <v>159</v>
      </c>
      <c r="D10508" s="7" t="s">
        <v>160</v>
      </c>
      <c r="E10508" s="7" t="s">
        <v>31</v>
      </c>
    </row>
    <row r="10509" spans="1:5" x14ac:dyDescent="0.35">
      <c r="A10509" s="7" t="s">
        <v>2707</v>
      </c>
      <c r="B10509" s="7" t="s">
        <v>2707</v>
      </c>
      <c r="C10509" s="7" t="s">
        <v>159</v>
      </c>
      <c r="D10509" s="7" t="s">
        <v>160</v>
      </c>
      <c r="E10509" s="7" t="s">
        <v>31</v>
      </c>
    </row>
    <row r="10510" spans="1:5" x14ac:dyDescent="0.35">
      <c r="A10510" s="7" t="s">
        <v>2708</v>
      </c>
      <c r="B10510" s="7" t="s">
        <v>2708</v>
      </c>
      <c r="C10510" s="7" t="s">
        <v>159</v>
      </c>
      <c r="D10510" s="7" t="s">
        <v>160</v>
      </c>
      <c r="E10510" s="7" t="s">
        <v>31</v>
      </c>
    </row>
    <row r="10511" spans="1:5" x14ac:dyDescent="0.35">
      <c r="A10511" s="7" t="s">
        <v>2709</v>
      </c>
      <c r="B10511" s="7" t="s">
        <v>2709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2710</v>
      </c>
      <c r="B10512" s="7" t="s">
        <v>2710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12986</v>
      </c>
      <c r="B10513" s="7" t="s">
        <v>12986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12987</v>
      </c>
      <c r="B10514" s="7" t="s">
        <v>12987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12988</v>
      </c>
      <c r="B10515" s="7" t="s">
        <v>12988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238</v>
      </c>
      <c r="B10516" s="7" t="s">
        <v>238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12989</v>
      </c>
      <c r="B10517" s="7" t="s">
        <v>12989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12990</v>
      </c>
      <c r="B10518" s="7" t="s">
        <v>12990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12991</v>
      </c>
      <c r="B10519" s="7" t="s">
        <v>12991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377</v>
      </c>
      <c r="B10520" s="7" t="s">
        <v>377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12992</v>
      </c>
      <c r="B10521" s="7" t="s">
        <v>12992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12993</v>
      </c>
      <c r="B10522" s="7" t="s">
        <v>12993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2711</v>
      </c>
      <c r="B10523" s="7" t="s">
        <v>2711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937</v>
      </c>
      <c r="B10524" s="7" t="s">
        <v>937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710</v>
      </c>
      <c r="B10525" s="7" t="s">
        <v>710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42</v>
      </c>
      <c r="B10526" s="7" t="s">
        <v>42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57</v>
      </c>
      <c r="B10527" s="7" t="s">
        <v>57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12994</v>
      </c>
      <c r="B10528" s="7" t="s">
        <v>12994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12995</v>
      </c>
      <c r="B10529" s="7" t="s">
        <v>12995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12996</v>
      </c>
      <c r="B10530" s="7" t="s">
        <v>12996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12997</v>
      </c>
      <c r="B10531" s="7" t="s">
        <v>12997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12997</v>
      </c>
      <c r="B10532" s="7" t="s">
        <v>12997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206</v>
      </c>
      <c r="B10533" s="7" t="s">
        <v>206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2712</v>
      </c>
      <c r="B10534" s="7" t="s">
        <v>2712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12998</v>
      </c>
      <c r="B10535" s="7" t="s">
        <v>12998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2713</v>
      </c>
      <c r="B10536" s="7" t="s">
        <v>2713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237</v>
      </c>
      <c r="B10537" s="7" t="s">
        <v>237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12999</v>
      </c>
      <c r="B10538" s="7" t="s">
        <v>12999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13000</v>
      </c>
      <c r="B10539" s="7" t="s">
        <v>13000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2714</v>
      </c>
      <c r="B10540" s="7" t="s">
        <v>2714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13001</v>
      </c>
      <c r="B10541" s="7" t="s">
        <v>13001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2715</v>
      </c>
      <c r="B10542" s="7" t="s">
        <v>2715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2716</v>
      </c>
      <c r="B10543" s="7" t="s">
        <v>2716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13002</v>
      </c>
      <c r="B10544" s="7" t="s">
        <v>13002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13003</v>
      </c>
      <c r="B10545" s="7" t="s">
        <v>13003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13004</v>
      </c>
      <c r="B10546" s="7" t="s">
        <v>13004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13005</v>
      </c>
      <c r="B10547" s="7" t="s">
        <v>13005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3264</v>
      </c>
      <c r="B10548" s="7" t="s">
        <v>3264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12988</v>
      </c>
      <c r="B10549" s="7" t="s">
        <v>12988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329</v>
      </c>
      <c r="B10550" s="7" t="s">
        <v>329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13006</v>
      </c>
      <c r="B10551" s="7" t="s">
        <v>13006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2717</v>
      </c>
      <c r="B10552" s="7" t="s">
        <v>2717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13007</v>
      </c>
      <c r="B10553" s="7" t="s">
        <v>13007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2718</v>
      </c>
      <c r="B10554" s="7" t="s">
        <v>2718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2718</v>
      </c>
      <c r="B10555" s="7" t="s">
        <v>2718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2719</v>
      </c>
      <c r="B10556" s="7" t="s">
        <v>2719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2720</v>
      </c>
      <c r="B10557" s="7" t="s">
        <v>2720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2721</v>
      </c>
      <c r="B10558" s="7" t="s">
        <v>2721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2722</v>
      </c>
      <c r="B10559" s="7" t="s">
        <v>2722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2723</v>
      </c>
      <c r="B10560" s="7" t="s">
        <v>2723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13008</v>
      </c>
      <c r="B10561" s="7" t="s">
        <v>13008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364</v>
      </c>
      <c r="B10562" s="7" t="s">
        <v>364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364</v>
      </c>
      <c r="B10563" s="7" t="s">
        <v>364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2724</v>
      </c>
      <c r="B10564" s="7" t="s">
        <v>2724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13009</v>
      </c>
      <c r="B10565" s="7" t="s">
        <v>13009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13010</v>
      </c>
      <c r="B10566" s="7" t="s">
        <v>13010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13011</v>
      </c>
      <c r="B10567" s="7" t="s">
        <v>13011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13012</v>
      </c>
      <c r="B10568" s="7" t="s">
        <v>13012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13013</v>
      </c>
      <c r="B10569" s="7" t="s">
        <v>13013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13014</v>
      </c>
      <c r="B10570" s="7" t="s">
        <v>13014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13015</v>
      </c>
      <c r="B10571" s="7" t="s">
        <v>13015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13016</v>
      </c>
      <c r="B10572" s="7" t="s">
        <v>13016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2725</v>
      </c>
      <c r="B10573" s="7" t="s">
        <v>2725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7471</v>
      </c>
      <c r="B10574" s="7" t="s">
        <v>7471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13017</v>
      </c>
      <c r="B10575" s="7" t="s">
        <v>13017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2726</v>
      </c>
      <c r="B10576" s="7" t="s">
        <v>2726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2727</v>
      </c>
      <c r="B10577" s="7" t="s">
        <v>2727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13018</v>
      </c>
      <c r="B10578" s="7" t="s">
        <v>13018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13019</v>
      </c>
      <c r="B10579" s="7" t="s">
        <v>13019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1584</v>
      </c>
      <c r="B10580" s="7" t="s">
        <v>1584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1584</v>
      </c>
      <c r="B10581" s="7" t="s">
        <v>1584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2728</v>
      </c>
      <c r="B10582" s="7" t="s">
        <v>2728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2729</v>
      </c>
      <c r="B10583" s="7" t="s">
        <v>2729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13020</v>
      </c>
      <c r="B10584" s="7" t="s">
        <v>13020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13021</v>
      </c>
      <c r="B10585" s="7" t="s">
        <v>13021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13022</v>
      </c>
      <c r="B10586" s="7" t="s">
        <v>13022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13023</v>
      </c>
      <c r="B10587" s="7" t="s">
        <v>13023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13024</v>
      </c>
      <c r="B10588" s="7" t="s">
        <v>13024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2730</v>
      </c>
      <c r="B10589" s="7" t="s">
        <v>2730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11077</v>
      </c>
      <c r="B10590" s="7" t="s">
        <v>11077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13025</v>
      </c>
      <c r="B10591" s="7" t="s">
        <v>13025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2731</v>
      </c>
      <c r="B10592" s="7" t="s">
        <v>2731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2731</v>
      </c>
      <c r="B10593" s="7" t="s">
        <v>2731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13026</v>
      </c>
      <c r="B10594" s="7" t="s">
        <v>13026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13027</v>
      </c>
      <c r="B10595" s="7" t="s">
        <v>13027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13028</v>
      </c>
      <c r="B10596" s="7" t="s">
        <v>13028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2732</v>
      </c>
      <c r="B10597" s="7" t="s">
        <v>2732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13029</v>
      </c>
      <c r="B10598" s="7" t="s">
        <v>13029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4762</v>
      </c>
      <c r="B10599" s="7" t="s">
        <v>4762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13030</v>
      </c>
      <c r="B10600" s="7" t="s">
        <v>13030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2997</v>
      </c>
      <c r="B10601" s="7" t="s">
        <v>2997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13031</v>
      </c>
      <c r="B10602" s="7" t="s">
        <v>13031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3712</v>
      </c>
      <c r="B10603" s="7" t="s">
        <v>3712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2733</v>
      </c>
      <c r="B10604" s="7" t="s">
        <v>2733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13032</v>
      </c>
      <c r="B10605" s="7" t="s">
        <v>13032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13033</v>
      </c>
      <c r="B10606" s="7" t="s">
        <v>13033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13034</v>
      </c>
      <c r="B10607" s="7" t="s">
        <v>13034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11396</v>
      </c>
      <c r="B10608" s="7" t="s">
        <v>11396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13035</v>
      </c>
      <c r="B10609" s="7" t="s">
        <v>13035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587</v>
      </c>
      <c r="B10610" s="7" t="s">
        <v>587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13036</v>
      </c>
      <c r="B10611" s="7" t="s">
        <v>13036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2734</v>
      </c>
      <c r="B10612" s="7" t="s">
        <v>2734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13037</v>
      </c>
      <c r="B10613" s="7" t="s">
        <v>13037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3280</v>
      </c>
      <c r="B10614" s="7" t="s">
        <v>3280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13038</v>
      </c>
      <c r="B10615" s="7" t="s">
        <v>13038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2735</v>
      </c>
      <c r="B10616" s="7" t="s">
        <v>2735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13039</v>
      </c>
      <c r="B10617" s="7" t="s">
        <v>13039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2736</v>
      </c>
      <c r="B10618" s="7" t="s">
        <v>2736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13040</v>
      </c>
      <c r="B10619" s="7" t="s">
        <v>13040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13041</v>
      </c>
      <c r="B10620" s="7" t="s">
        <v>13041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13041</v>
      </c>
      <c r="B10621" s="7" t="s">
        <v>13041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663</v>
      </c>
      <c r="B10622" s="7" t="s">
        <v>663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13042</v>
      </c>
      <c r="B10623" s="7" t="s">
        <v>13042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13043</v>
      </c>
      <c r="B10624" s="7" t="s">
        <v>13043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13044</v>
      </c>
      <c r="B10625" s="7" t="s">
        <v>13044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13044</v>
      </c>
      <c r="B10626" s="7" t="s">
        <v>13044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2737</v>
      </c>
      <c r="B10627" s="7" t="s">
        <v>2737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709</v>
      </c>
      <c r="B10628" s="7" t="s">
        <v>709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8204</v>
      </c>
      <c r="B10629" s="7" t="s">
        <v>8204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13045</v>
      </c>
      <c r="B10630" s="7" t="s">
        <v>13045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13046</v>
      </c>
      <c r="B10631" s="7" t="s">
        <v>13046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13047</v>
      </c>
      <c r="B10632" s="7" t="s">
        <v>13047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13048</v>
      </c>
      <c r="B10633" s="7" t="s">
        <v>13048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13049</v>
      </c>
      <c r="B10634" s="7" t="s">
        <v>13049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13049</v>
      </c>
      <c r="B10635" s="7" t="s">
        <v>13049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13050</v>
      </c>
      <c r="B10636" s="7" t="s">
        <v>13050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2738</v>
      </c>
      <c r="B10637" s="7" t="s">
        <v>2738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730</v>
      </c>
      <c r="B10638" s="7" t="s">
        <v>730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13051</v>
      </c>
      <c r="B10639" s="7" t="s">
        <v>13051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13052</v>
      </c>
      <c r="B10640" s="7" t="s">
        <v>13052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2739</v>
      </c>
      <c r="B10641" s="7" t="s">
        <v>2739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13053</v>
      </c>
      <c r="B10642" s="7" t="s">
        <v>13053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13054</v>
      </c>
      <c r="B10643" s="7" t="s">
        <v>13054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13055</v>
      </c>
      <c r="B10644" s="7" t="s">
        <v>13055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13056</v>
      </c>
      <c r="B10645" s="7" t="s">
        <v>13056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13057</v>
      </c>
      <c r="B10646" s="7" t="s">
        <v>13057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13058</v>
      </c>
      <c r="B10647" s="7" t="s">
        <v>13058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2740</v>
      </c>
      <c r="B10648" s="7" t="s">
        <v>2740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788</v>
      </c>
      <c r="B10649" s="7" t="s">
        <v>788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2741</v>
      </c>
      <c r="B10650" s="7" t="s">
        <v>2741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12451</v>
      </c>
      <c r="B10651" s="7" t="s">
        <v>12451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12451</v>
      </c>
      <c r="B10652" s="7" t="s">
        <v>12451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12195</v>
      </c>
      <c r="B10653" s="7" t="s">
        <v>12195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806</v>
      </c>
      <c r="B10654" s="7" t="s">
        <v>806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13059</v>
      </c>
      <c r="B10655" s="7" t="s">
        <v>13059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2742</v>
      </c>
      <c r="B10656" s="7" t="s">
        <v>2742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13060</v>
      </c>
      <c r="B10657" s="7" t="s">
        <v>13060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2743</v>
      </c>
      <c r="B10658" s="7" t="s">
        <v>2743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13061</v>
      </c>
      <c r="B10659" s="7" t="s">
        <v>13061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13062</v>
      </c>
      <c r="B10660" s="7" t="s">
        <v>13062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2744</v>
      </c>
      <c r="B10661" s="7" t="s">
        <v>2744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2745</v>
      </c>
      <c r="B10662" s="7" t="s">
        <v>2745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2746</v>
      </c>
      <c r="B10663" s="7" t="s">
        <v>2746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865</v>
      </c>
      <c r="B10664" s="7" t="s">
        <v>865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872</v>
      </c>
      <c r="B10665" s="7" t="s">
        <v>872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874</v>
      </c>
      <c r="B10666" s="7" t="s">
        <v>874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875</v>
      </c>
      <c r="B10667" s="7" t="s">
        <v>875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2747</v>
      </c>
      <c r="B10668" s="7" t="s">
        <v>2747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2748</v>
      </c>
      <c r="B10669" s="7" t="s">
        <v>2748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880</v>
      </c>
      <c r="B10670" s="7" t="s">
        <v>880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885</v>
      </c>
      <c r="B10671" s="7" t="s">
        <v>885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13063</v>
      </c>
      <c r="B10672" s="7" t="s">
        <v>13063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901</v>
      </c>
      <c r="B10673" s="7" t="s">
        <v>901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911</v>
      </c>
      <c r="B10674" s="7" t="s">
        <v>911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911</v>
      </c>
      <c r="B10675" s="7" t="s">
        <v>911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923</v>
      </c>
      <c r="B10676" s="7" t="s">
        <v>923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930</v>
      </c>
      <c r="B10677" s="7" t="s">
        <v>930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932</v>
      </c>
      <c r="B10678" s="7" t="s">
        <v>932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13064</v>
      </c>
      <c r="B10679" s="7" t="s">
        <v>13064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13065</v>
      </c>
      <c r="B10680" s="7" t="s">
        <v>13065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13066</v>
      </c>
      <c r="B10681" s="7" t="s">
        <v>13066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13067</v>
      </c>
      <c r="B10682" s="7" t="s">
        <v>13067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13068</v>
      </c>
      <c r="B10683" s="7" t="s">
        <v>13068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13069</v>
      </c>
      <c r="B10684" s="7" t="s">
        <v>13069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13070</v>
      </c>
      <c r="B10685" s="7" t="s">
        <v>13070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13071</v>
      </c>
      <c r="B10686" s="7" t="s">
        <v>13071</v>
      </c>
      <c r="C10686" s="7" t="s">
        <v>239</v>
      </c>
      <c r="D10686" s="7" t="s">
        <v>240</v>
      </c>
      <c r="E10686" s="7" t="s">
        <v>14</v>
      </c>
    </row>
    <row r="10687" spans="1:5" x14ac:dyDescent="0.35">
      <c r="A10687" s="7" t="s">
        <v>2749</v>
      </c>
      <c r="B10687" s="7" t="s">
        <v>2749</v>
      </c>
      <c r="C10687" s="7" t="s">
        <v>239</v>
      </c>
      <c r="D10687" s="7" t="s">
        <v>240</v>
      </c>
      <c r="E10687" s="7" t="s">
        <v>14</v>
      </c>
    </row>
    <row r="10688" spans="1:5" x14ac:dyDescent="0.35">
      <c r="A10688" s="7" t="s">
        <v>2750</v>
      </c>
      <c r="B10688" s="7" t="s">
        <v>2750</v>
      </c>
      <c r="C10688" s="7" t="s">
        <v>239</v>
      </c>
      <c r="D10688" s="7" t="s">
        <v>240</v>
      </c>
      <c r="E10688" s="7" t="s">
        <v>14</v>
      </c>
    </row>
    <row r="10689" spans="1:5" x14ac:dyDescent="0.35">
      <c r="A10689" s="7" t="s">
        <v>2751</v>
      </c>
      <c r="B10689" s="7" t="s">
        <v>2751</v>
      </c>
      <c r="C10689" s="7" t="s">
        <v>239</v>
      </c>
      <c r="D10689" s="7" t="s">
        <v>240</v>
      </c>
      <c r="E10689" s="7" t="s">
        <v>14</v>
      </c>
    </row>
    <row r="10690" spans="1:5" x14ac:dyDescent="0.35">
      <c r="A10690" s="7" t="s">
        <v>2752</v>
      </c>
      <c r="B10690" s="7" t="s">
        <v>2752</v>
      </c>
      <c r="C10690" s="7" t="s">
        <v>239</v>
      </c>
      <c r="D10690" s="7" t="s">
        <v>240</v>
      </c>
      <c r="E10690" s="7" t="s">
        <v>14</v>
      </c>
    </row>
    <row r="10691" spans="1:5" x14ac:dyDescent="0.35">
      <c r="A10691" s="7" t="s">
        <v>2753</v>
      </c>
      <c r="B10691" s="7" t="s">
        <v>2753</v>
      </c>
      <c r="C10691" s="7" t="s">
        <v>239</v>
      </c>
      <c r="D10691" s="7" t="s">
        <v>240</v>
      </c>
      <c r="E10691" s="7" t="s">
        <v>14</v>
      </c>
    </row>
    <row r="10692" spans="1:5" x14ac:dyDescent="0.35">
      <c r="A10692" s="7" t="s">
        <v>2754</v>
      </c>
      <c r="B10692" s="7" t="s">
        <v>2754</v>
      </c>
      <c r="C10692" s="7" t="s">
        <v>239</v>
      </c>
      <c r="D10692" s="7" t="s">
        <v>240</v>
      </c>
      <c r="E10692" s="7" t="s">
        <v>14</v>
      </c>
    </row>
    <row r="10693" spans="1:5" x14ac:dyDescent="0.35">
      <c r="A10693" s="7" t="s">
        <v>2755</v>
      </c>
      <c r="B10693" s="7" t="s">
        <v>2755</v>
      </c>
      <c r="C10693" s="7" t="s">
        <v>239</v>
      </c>
      <c r="D10693" s="7" t="s">
        <v>240</v>
      </c>
      <c r="E10693" s="7" t="s">
        <v>14</v>
      </c>
    </row>
    <row r="10694" spans="1:5" x14ac:dyDescent="0.35">
      <c r="A10694" s="7" t="s">
        <v>2756</v>
      </c>
      <c r="B10694" s="7" t="s">
        <v>2756</v>
      </c>
      <c r="C10694" s="7" t="s">
        <v>239</v>
      </c>
      <c r="D10694" s="7" t="s">
        <v>240</v>
      </c>
      <c r="E10694" s="7" t="s">
        <v>14</v>
      </c>
    </row>
    <row r="10695" spans="1:5" x14ac:dyDescent="0.35">
      <c r="A10695" s="7" t="s">
        <v>2015</v>
      </c>
      <c r="B10695" s="7" t="s">
        <v>2015</v>
      </c>
      <c r="C10695" s="7" t="s">
        <v>239</v>
      </c>
      <c r="D10695" s="7" t="s">
        <v>240</v>
      </c>
      <c r="E10695" s="7" t="s">
        <v>14</v>
      </c>
    </row>
    <row r="10696" spans="1:5" x14ac:dyDescent="0.35">
      <c r="A10696" s="7" t="s">
        <v>2757</v>
      </c>
      <c r="B10696" s="7" t="s">
        <v>2757</v>
      </c>
      <c r="C10696" s="7" t="s">
        <v>239</v>
      </c>
      <c r="D10696" s="7" t="s">
        <v>240</v>
      </c>
      <c r="E10696" s="7" t="s">
        <v>14</v>
      </c>
    </row>
    <row r="10697" spans="1:5" x14ac:dyDescent="0.35">
      <c r="A10697" s="7" t="s">
        <v>2758</v>
      </c>
      <c r="B10697" s="7" t="s">
        <v>2758</v>
      </c>
      <c r="C10697" s="7" t="s">
        <v>239</v>
      </c>
      <c r="D10697" s="7" t="s">
        <v>240</v>
      </c>
      <c r="E10697" s="7" t="s">
        <v>14</v>
      </c>
    </row>
    <row r="10698" spans="1:5" x14ac:dyDescent="0.35">
      <c r="A10698" s="7" t="s">
        <v>13072</v>
      </c>
      <c r="B10698" s="7" t="s">
        <v>13072</v>
      </c>
      <c r="C10698" s="7" t="s">
        <v>239</v>
      </c>
      <c r="D10698" s="7" t="s">
        <v>240</v>
      </c>
      <c r="E10698" s="7" t="s">
        <v>14</v>
      </c>
    </row>
    <row r="10699" spans="1:5" x14ac:dyDescent="0.35">
      <c r="A10699" s="7" t="s">
        <v>13073</v>
      </c>
      <c r="B10699" s="7" t="s">
        <v>13073</v>
      </c>
      <c r="C10699" s="7" t="s">
        <v>239</v>
      </c>
      <c r="D10699" s="7" t="s">
        <v>240</v>
      </c>
      <c r="E10699" s="7" t="s">
        <v>14</v>
      </c>
    </row>
    <row r="10700" spans="1:5" x14ac:dyDescent="0.35">
      <c r="A10700" s="7" t="s">
        <v>2759</v>
      </c>
      <c r="B10700" s="7" t="s">
        <v>2759</v>
      </c>
      <c r="C10700" s="7" t="s">
        <v>239</v>
      </c>
      <c r="D10700" s="7" t="s">
        <v>240</v>
      </c>
      <c r="E10700" s="7" t="s">
        <v>14</v>
      </c>
    </row>
    <row r="10701" spans="1:5" x14ac:dyDescent="0.35">
      <c r="A10701" s="7" t="s">
        <v>13074</v>
      </c>
      <c r="B10701" s="7" t="s">
        <v>13074</v>
      </c>
      <c r="C10701" s="7" t="s">
        <v>239</v>
      </c>
      <c r="D10701" s="7" t="s">
        <v>240</v>
      </c>
      <c r="E10701" s="7" t="s">
        <v>14</v>
      </c>
    </row>
    <row r="10702" spans="1:5" x14ac:dyDescent="0.35">
      <c r="A10702" s="7" t="s">
        <v>2760</v>
      </c>
      <c r="B10702" s="7" t="s">
        <v>2760</v>
      </c>
      <c r="C10702" s="7" t="s">
        <v>239</v>
      </c>
      <c r="D10702" s="7" t="s">
        <v>240</v>
      </c>
      <c r="E10702" s="7" t="s">
        <v>14</v>
      </c>
    </row>
    <row r="10703" spans="1:5" x14ac:dyDescent="0.35">
      <c r="A10703" s="7" t="s">
        <v>13075</v>
      </c>
      <c r="B10703" s="7" t="s">
        <v>13075</v>
      </c>
      <c r="C10703" s="7" t="s">
        <v>239</v>
      </c>
      <c r="D10703" s="7" t="s">
        <v>240</v>
      </c>
      <c r="E10703" s="7" t="s">
        <v>14</v>
      </c>
    </row>
    <row r="10704" spans="1:5" x14ac:dyDescent="0.35">
      <c r="A10704" s="7" t="s">
        <v>13076</v>
      </c>
      <c r="B10704" s="7" t="s">
        <v>13076</v>
      </c>
      <c r="C10704" s="7" t="s">
        <v>239</v>
      </c>
      <c r="D10704" s="7" t="s">
        <v>240</v>
      </c>
      <c r="E10704" s="7" t="s">
        <v>14</v>
      </c>
    </row>
    <row r="10705" spans="1:5" x14ac:dyDescent="0.35">
      <c r="A10705" s="7" t="s">
        <v>13077</v>
      </c>
      <c r="B10705" s="7" t="s">
        <v>13077</v>
      </c>
      <c r="C10705" s="7" t="s">
        <v>239</v>
      </c>
      <c r="D10705" s="7" t="s">
        <v>240</v>
      </c>
      <c r="E10705" s="7" t="s">
        <v>14</v>
      </c>
    </row>
    <row r="10706" spans="1:5" x14ac:dyDescent="0.35">
      <c r="A10706" s="7" t="s">
        <v>2761</v>
      </c>
      <c r="B10706" s="7" t="s">
        <v>2761</v>
      </c>
      <c r="C10706" s="7" t="s">
        <v>239</v>
      </c>
      <c r="D10706" s="7" t="s">
        <v>240</v>
      </c>
      <c r="E10706" s="7" t="s">
        <v>14</v>
      </c>
    </row>
    <row r="10707" spans="1:5" x14ac:dyDescent="0.35">
      <c r="A10707" s="7" t="s">
        <v>13078</v>
      </c>
      <c r="B10707" s="7" t="s">
        <v>13078</v>
      </c>
      <c r="C10707" s="7" t="s">
        <v>239</v>
      </c>
      <c r="D10707" s="7" t="s">
        <v>240</v>
      </c>
      <c r="E10707" s="7" t="s">
        <v>14</v>
      </c>
    </row>
    <row r="10708" spans="1:5" x14ac:dyDescent="0.35">
      <c r="A10708" s="7" t="s">
        <v>13079</v>
      </c>
      <c r="B10708" s="7" t="s">
        <v>13079</v>
      </c>
      <c r="C10708" s="7" t="s">
        <v>239</v>
      </c>
      <c r="D10708" s="7" t="s">
        <v>240</v>
      </c>
      <c r="E10708" s="7" t="s">
        <v>14</v>
      </c>
    </row>
    <row r="10709" spans="1:5" x14ac:dyDescent="0.35">
      <c r="A10709" s="7" t="s">
        <v>13080</v>
      </c>
      <c r="B10709" s="7" t="s">
        <v>13080</v>
      </c>
      <c r="C10709" s="7" t="s">
        <v>239</v>
      </c>
      <c r="D10709" s="7" t="s">
        <v>240</v>
      </c>
      <c r="E10709" s="7" t="s">
        <v>14</v>
      </c>
    </row>
    <row r="10710" spans="1:5" x14ac:dyDescent="0.35">
      <c r="A10710" s="7" t="s">
        <v>2762</v>
      </c>
      <c r="B10710" s="7" t="s">
        <v>2762</v>
      </c>
      <c r="C10710" s="7" t="s">
        <v>239</v>
      </c>
      <c r="D10710" s="7" t="s">
        <v>240</v>
      </c>
      <c r="E10710" s="7" t="s">
        <v>14</v>
      </c>
    </row>
    <row r="10711" spans="1:5" x14ac:dyDescent="0.35">
      <c r="A10711" s="7" t="s">
        <v>2763</v>
      </c>
      <c r="B10711" s="7" t="s">
        <v>2763</v>
      </c>
      <c r="C10711" s="7" t="s">
        <v>239</v>
      </c>
      <c r="D10711" s="7" t="s">
        <v>240</v>
      </c>
      <c r="E10711" s="7" t="s">
        <v>14</v>
      </c>
    </row>
    <row r="10712" spans="1:5" x14ac:dyDescent="0.35">
      <c r="A10712" s="7" t="s">
        <v>2764</v>
      </c>
      <c r="B10712" s="7" t="s">
        <v>2764</v>
      </c>
      <c r="C10712" s="7" t="s">
        <v>239</v>
      </c>
      <c r="D10712" s="7" t="s">
        <v>240</v>
      </c>
      <c r="E10712" s="7" t="s">
        <v>14</v>
      </c>
    </row>
    <row r="10713" spans="1:5" x14ac:dyDescent="0.35">
      <c r="A10713" s="7" t="s">
        <v>2765</v>
      </c>
      <c r="B10713" s="7" t="s">
        <v>2765</v>
      </c>
      <c r="C10713" s="7" t="s">
        <v>239</v>
      </c>
      <c r="D10713" s="7" t="s">
        <v>240</v>
      </c>
      <c r="E10713" s="7" t="s">
        <v>14</v>
      </c>
    </row>
    <row r="10714" spans="1:5" x14ac:dyDescent="0.35">
      <c r="A10714" s="7" t="s">
        <v>13081</v>
      </c>
      <c r="B10714" s="7" t="s">
        <v>13081</v>
      </c>
      <c r="C10714" s="7" t="s">
        <v>239</v>
      </c>
      <c r="D10714" s="7" t="s">
        <v>240</v>
      </c>
      <c r="E10714" s="7" t="s">
        <v>14</v>
      </c>
    </row>
    <row r="10715" spans="1:5" x14ac:dyDescent="0.35">
      <c r="A10715" s="7" t="s">
        <v>13082</v>
      </c>
      <c r="B10715" s="7" t="s">
        <v>13082</v>
      </c>
      <c r="C10715" s="7" t="s">
        <v>239</v>
      </c>
      <c r="D10715" s="7" t="s">
        <v>240</v>
      </c>
      <c r="E10715" s="7" t="s">
        <v>14</v>
      </c>
    </row>
    <row r="10716" spans="1:5" x14ac:dyDescent="0.35">
      <c r="A10716" s="7" t="s">
        <v>13083</v>
      </c>
      <c r="B10716" s="7" t="s">
        <v>13083</v>
      </c>
      <c r="C10716" s="7" t="s">
        <v>239</v>
      </c>
      <c r="D10716" s="7" t="s">
        <v>240</v>
      </c>
      <c r="E10716" s="7" t="s">
        <v>14</v>
      </c>
    </row>
    <row r="10717" spans="1:5" x14ac:dyDescent="0.35">
      <c r="A10717" s="7" t="s">
        <v>13083</v>
      </c>
      <c r="B10717" s="7" t="s">
        <v>13083</v>
      </c>
      <c r="C10717" s="7" t="s">
        <v>239</v>
      </c>
      <c r="D10717" s="7" t="s">
        <v>240</v>
      </c>
      <c r="E10717" s="7" t="s">
        <v>14</v>
      </c>
    </row>
    <row r="10718" spans="1:5" x14ac:dyDescent="0.35">
      <c r="A10718" s="7" t="s">
        <v>13084</v>
      </c>
      <c r="B10718" s="7" t="s">
        <v>13084</v>
      </c>
      <c r="C10718" s="7" t="s">
        <v>239</v>
      </c>
      <c r="D10718" s="7" t="s">
        <v>240</v>
      </c>
      <c r="E10718" s="7" t="s">
        <v>14</v>
      </c>
    </row>
    <row r="10719" spans="1:5" x14ac:dyDescent="0.35">
      <c r="A10719" s="7" t="s">
        <v>2766</v>
      </c>
      <c r="B10719" s="7" t="s">
        <v>2766</v>
      </c>
      <c r="C10719" s="7" t="s">
        <v>239</v>
      </c>
      <c r="D10719" s="7" t="s">
        <v>240</v>
      </c>
      <c r="E10719" s="7" t="s">
        <v>14</v>
      </c>
    </row>
    <row r="10720" spans="1:5" x14ac:dyDescent="0.35">
      <c r="A10720" s="7" t="s">
        <v>2767</v>
      </c>
      <c r="B10720" s="7" t="s">
        <v>2767</v>
      </c>
      <c r="C10720" s="7" t="s">
        <v>239</v>
      </c>
      <c r="D10720" s="7" t="s">
        <v>240</v>
      </c>
      <c r="E10720" s="7" t="s">
        <v>14</v>
      </c>
    </row>
    <row r="10721" spans="1:5" x14ac:dyDescent="0.35">
      <c r="A10721" s="7" t="s">
        <v>2298</v>
      </c>
      <c r="B10721" s="7" t="s">
        <v>2298</v>
      </c>
      <c r="C10721" s="7" t="s">
        <v>239</v>
      </c>
      <c r="D10721" s="7" t="s">
        <v>240</v>
      </c>
      <c r="E10721" s="7" t="s">
        <v>14</v>
      </c>
    </row>
    <row r="10722" spans="1:5" x14ac:dyDescent="0.35">
      <c r="A10722" s="7" t="s">
        <v>2768</v>
      </c>
      <c r="B10722" s="7" t="s">
        <v>2768</v>
      </c>
      <c r="C10722" s="7" t="s">
        <v>239</v>
      </c>
      <c r="D10722" s="7" t="s">
        <v>240</v>
      </c>
      <c r="E10722" s="7" t="s">
        <v>14</v>
      </c>
    </row>
    <row r="10723" spans="1:5" x14ac:dyDescent="0.35">
      <c r="A10723" s="7" t="s">
        <v>2769</v>
      </c>
      <c r="B10723" s="7" t="s">
        <v>2769</v>
      </c>
      <c r="C10723" s="7" t="s">
        <v>239</v>
      </c>
      <c r="D10723" s="7" t="s">
        <v>240</v>
      </c>
      <c r="E10723" s="7" t="s">
        <v>14</v>
      </c>
    </row>
    <row r="10724" spans="1:5" x14ac:dyDescent="0.35">
      <c r="A10724" s="7" t="s">
        <v>2770</v>
      </c>
      <c r="B10724" s="7" t="s">
        <v>2770</v>
      </c>
      <c r="C10724" s="7" t="s">
        <v>239</v>
      </c>
      <c r="D10724" s="7" t="s">
        <v>240</v>
      </c>
      <c r="E10724" s="7" t="s">
        <v>14</v>
      </c>
    </row>
    <row r="10725" spans="1:5" x14ac:dyDescent="0.35">
      <c r="A10725" s="7" t="s">
        <v>13085</v>
      </c>
      <c r="B10725" s="7" t="s">
        <v>13085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13088</v>
      </c>
      <c r="B10726" s="7" t="s">
        <v>13088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13089</v>
      </c>
      <c r="B10727" s="7" t="s">
        <v>13089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13090</v>
      </c>
      <c r="B10728" s="7" t="s">
        <v>13090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13091</v>
      </c>
      <c r="B10729" s="7" t="s">
        <v>13091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13092</v>
      </c>
      <c r="B10730" s="7" t="s">
        <v>13092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13093</v>
      </c>
      <c r="B10731" s="7" t="s">
        <v>13093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13094</v>
      </c>
      <c r="B10732" s="7" t="s">
        <v>13094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13095</v>
      </c>
      <c r="B10733" s="7" t="s">
        <v>13095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13096</v>
      </c>
      <c r="B10734" s="7" t="s">
        <v>13096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13097</v>
      </c>
      <c r="B10735" s="7" t="s">
        <v>13097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13098</v>
      </c>
      <c r="B10736" s="7" t="s">
        <v>13098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13099</v>
      </c>
      <c r="B10737" s="7" t="s">
        <v>13099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13100</v>
      </c>
      <c r="B10738" s="7" t="s">
        <v>13100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198</v>
      </c>
      <c r="B10739" s="7" t="s">
        <v>198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13101</v>
      </c>
      <c r="B10740" s="7" t="s">
        <v>13101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13102</v>
      </c>
      <c r="B10741" s="7" t="s">
        <v>13102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2025</v>
      </c>
      <c r="B10742" s="7" t="s">
        <v>2025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13103</v>
      </c>
      <c r="B10743" s="7" t="s">
        <v>13103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13104</v>
      </c>
      <c r="B10744" s="7" t="s">
        <v>13104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13105</v>
      </c>
      <c r="B10745" s="7" t="s">
        <v>13105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13106</v>
      </c>
      <c r="B10746" s="7" t="s">
        <v>13106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13107</v>
      </c>
      <c r="B10747" s="7" t="s">
        <v>13107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13108</v>
      </c>
      <c r="B10748" s="7" t="s">
        <v>13108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307</v>
      </c>
      <c r="B10749" s="7" t="s">
        <v>307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13109</v>
      </c>
      <c r="B10750" s="7" t="s">
        <v>13109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13110</v>
      </c>
      <c r="B10751" s="7" t="s">
        <v>13110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11940</v>
      </c>
      <c r="B10752" s="7" t="s">
        <v>11940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7102</v>
      </c>
      <c r="B10753" s="7" t="s">
        <v>7102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13111</v>
      </c>
      <c r="B10754" s="7" t="s">
        <v>13111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1146</v>
      </c>
      <c r="B10755" s="7" t="s">
        <v>1146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13112</v>
      </c>
      <c r="B10756" s="7" t="s">
        <v>13112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13113</v>
      </c>
      <c r="B10757" s="7" t="s">
        <v>13113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13114</v>
      </c>
      <c r="B10758" s="7" t="s">
        <v>13114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13115</v>
      </c>
      <c r="B10759" s="7" t="s">
        <v>13115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13116</v>
      </c>
      <c r="B10760" s="7" t="s">
        <v>13116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13117</v>
      </c>
      <c r="B10761" s="7" t="s">
        <v>13117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365</v>
      </c>
      <c r="B10762" s="7" t="s">
        <v>365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13118</v>
      </c>
      <c r="B10763" s="7" t="s">
        <v>13118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391</v>
      </c>
      <c r="B10764" s="7" t="s">
        <v>391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13119</v>
      </c>
      <c r="B10765" s="7" t="s">
        <v>13119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13120</v>
      </c>
      <c r="B10766" s="7" t="s">
        <v>13120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13121</v>
      </c>
      <c r="B10767" s="7" t="s">
        <v>13121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13122</v>
      </c>
      <c r="B10768" s="7" t="s">
        <v>13122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13123</v>
      </c>
      <c r="B10769" s="7" t="s">
        <v>13123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13124</v>
      </c>
      <c r="B10770" s="7" t="s">
        <v>13124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13125</v>
      </c>
      <c r="B10771" s="7" t="s">
        <v>13125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13126</v>
      </c>
      <c r="B10772" s="7" t="s">
        <v>13126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13127</v>
      </c>
      <c r="B10773" s="7" t="s">
        <v>13127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13128</v>
      </c>
      <c r="B10774" s="7" t="s">
        <v>13128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13129</v>
      </c>
      <c r="B10775" s="7" t="s">
        <v>13129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13130</v>
      </c>
      <c r="B10776" s="7" t="s">
        <v>13130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3274</v>
      </c>
      <c r="B10777" s="7" t="s">
        <v>3274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12054</v>
      </c>
      <c r="B10778" s="7" t="s">
        <v>12054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2872</v>
      </c>
      <c r="B10779" s="7" t="s">
        <v>2872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13131</v>
      </c>
      <c r="B10780" s="7" t="s">
        <v>13131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8295</v>
      </c>
      <c r="B10781" s="7" t="s">
        <v>8295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13132</v>
      </c>
      <c r="B10782" s="7" t="s">
        <v>13132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13133</v>
      </c>
      <c r="B10783" s="7" t="s">
        <v>13133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13134</v>
      </c>
      <c r="B10784" s="7" t="s">
        <v>13134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3933</v>
      </c>
      <c r="B10785" s="7" t="s">
        <v>3933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13135</v>
      </c>
      <c r="B10786" s="7" t="s">
        <v>13135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11387</v>
      </c>
      <c r="B10787" s="7" t="s">
        <v>11387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13136</v>
      </c>
      <c r="B10788" s="7" t="s">
        <v>13136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13137</v>
      </c>
      <c r="B10789" s="7" t="s">
        <v>13137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13138</v>
      </c>
      <c r="B10790" s="7" t="s">
        <v>13138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13139</v>
      </c>
      <c r="B10791" s="7" t="s">
        <v>13139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13140</v>
      </c>
      <c r="B10792" s="7" t="s">
        <v>13140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12159</v>
      </c>
      <c r="B10793" s="7" t="s">
        <v>12159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13141</v>
      </c>
      <c r="B10794" s="7" t="s">
        <v>13141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13142</v>
      </c>
      <c r="B10795" s="7" t="s">
        <v>13142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13143</v>
      </c>
      <c r="B10796" s="7" t="s">
        <v>13143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13144</v>
      </c>
      <c r="B10797" s="7" t="s">
        <v>13144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8329</v>
      </c>
      <c r="B10798" s="7" t="s">
        <v>8329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13145</v>
      </c>
      <c r="B10799" s="7" t="s">
        <v>13145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13146</v>
      </c>
      <c r="B10800" s="7" t="s">
        <v>13146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13147</v>
      </c>
      <c r="B10801" s="7" t="s">
        <v>13147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2206</v>
      </c>
      <c r="B10802" s="7" t="s">
        <v>2206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13148</v>
      </c>
      <c r="B10803" s="7" t="s">
        <v>13148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13149</v>
      </c>
      <c r="B10804" s="7" t="s">
        <v>13149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13150</v>
      </c>
      <c r="B10805" s="7" t="s">
        <v>13150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13151</v>
      </c>
      <c r="B10806" s="7" t="s">
        <v>13151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13152</v>
      </c>
      <c r="B10807" s="7" t="s">
        <v>13152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13153</v>
      </c>
      <c r="B10808" s="7" t="s">
        <v>13153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732</v>
      </c>
      <c r="B10809" s="7" t="s">
        <v>732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13154</v>
      </c>
      <c r="B10810" s="7" t="s">
        <v>13154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13155</v>
      </c>
      <c r="B10811" s="7" t="s">
        <v>13155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13156</v>
      </c>
      <c r="B10812" s="7" t="s">
        <v>13156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13157</v>
      </c>
      <c r="B10813" s="7" t="s">
        <v>13157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10443</v>
      </c>
      <c r="B10814" s="7" t="s">
        <v>10443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13158</v>
      </c>
      <c r="B10815" s="7" t="s">
        <v>13158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13159</v>
      </c>
      <c r="B10816" s="7" t="s">
        <v>13159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13160</v>
      </c>
      <c r="B10817" s="7" t="s">
        <v>13160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13161</v>
      </c>
      <c r="B10818" s="7" t="s">
        <v>13161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13162</v>
      </c>
      <c r="B10819" s="7" t="s">
        <v>13162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13163</v>
      </c>
      <c r="B10820" s="7" t="s">
        <v>13163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13164</v>
      </c>
      <c r="B10821" s="7" t="s">
        <v>13164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13165</v>
      </c>
      <c r="B10822" s="7" t="s">
        <v>13165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13166</v>
      </c>
      <c r="B10823" s="7" t="s">
        <v>13166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13167</v>
      </c>
      <c r="B10824" s="7" t="s">
        <v>13167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13168</v>
      </c>
      <c r="B10825" s="7" t="s">
        <v>13168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10676</v>
      </c>
      <c r="B10826" s="7" t="s">
        <v>10676</v>
      </c>
      <c r="C10826" s="7" t="s">
        <v>13086</v>
      </c>
      <c r="D10826" s="7" t="s">
        <v>13087</v>
      </c>
      <c r="E10826" s="7" t="s">
        <v>6162</v>
      </c>
    </row>
    <row r="10827" spans="1:5" x14ac:dyDescent="0.35">
      <c r="A10827" s="7" t="s">
        <v>12020</v>
      </c>
      <c r="B10827" s="7" t="s">
        <v>12020</v>
      </c>
      <c r="C10827" s="7" t="s">
        <v>13086</v>
      </c>
      <c r="D10827" s="7" t="s">
        <v>13087</v>
      </c>
      <c r="E10827" s="7" t="s">
        <v>6162</v>
      </c>
    </row>
    <row r="10828" spans="1:5" x14ac:dyDescent="0.35">
      <c r="A10828" s="7" t="s">
        <v>885</v>
      </c>
      <c r="B10828" s="7" t="s">
        <v>885</v>
      </c>
      <c r="C10828" s="7" t="s">
        <v>13086</v>
      </c>
      <c r="D10828" s="7" t="s">
        <v>13087</v>
      </c>
      <c r="E10828" s="7" t="s">
        <v>6162</v>
      </c>
    </row>
    <row r="10829" spans="1:5" x14ac:dyDescent="0.35">
      <c r="A10829" s="7" t="s">
        <v>891</v>
      </c>
      <c r="B10829" s="7" t="s">
        <v>891</v>
      </c>
      <c r="C10829" s="7" t="s">
        <v>13086</v>
      </c>
      <c r="D10829" s="7" t="s">
        <v>13087</v>
      </c>
      <c r="E10829" s="7" t="s">
        <v>6162</v>
      </c>
    </row>
    <row r="10830" spans="1:5" x14ac:dyDescent="0.35">
      <c r="A10830" s="7" t="s">
        <v>914</v>
      </c>
      <c r="B10830" s="7" t="s">
        <v>914</v>
      </c>
      <c r="C10830" s="7" t="s">
        <v>13086</v>
      </c>
      <c r="D10830" s="7" t="s">
        <v>13087</v>
      </c>
      <c r="E10830" s="7" t="s">
        <v>6162</v>
      </c>
    </row>
    <row r="10831" spans="1:5" x14ac:dyDescent="0.35">
      <c r="A10831" s="7" t="s">
        <v>932</v>
      </c>
      <c r="B10831" s="7" t="s">
        <v>932</v>
      </c>
      <c r="C10831" s="7" t="s">
        <v>13086</v>
      </c>
      <c r="D10831" s="7" t="s">
        <v>13087</v>
      </c>
      <c r="E10831" s="7" t="s">
        <v>6162</v>
      </c>
    </row>
    <row r="10832" spans="1:5" x14ac:dyDescent="0.35">
      <c r="A10832" s="7" t="s">
        <v>13169</v>
      </c>
      <c r="B10832" s="7" t="s">
        <v>13169</v>
      </c>
      <c r="C10832" s="7" t="s">
        <v>13086</v>
      </c>
      <c r="D10832" s="7" t="s">
        <v>13087</v>
      </c>
      <c r="E10832" s="7" t="s">
        <v>6162</v>
      </c>
    </row>
    <row r="10833" spans="1:5" x14ac:dyDescent="0.35">
      <c r="A10833" s="7" t="s">
        <v>13170</v>
      </c>
      <c r="B10833" s="7" t="s">
        <v>13170</v>
      </c>
      <c r="C10833" s="7" t="s">
        <v>13086</v>
      </c>
      <c r="D10833" s="7" t="s">
        <v>13087</v>
      </c>
      <c r="E10833" s="7" t="s">
        <v>6162</v>
      </c>
    </row>
    <row r="10834" spans="1:5" x14ac:dyDescent="0.35">
      <c r="A10834" s="7" t="s">
        <v>13171</v>
      </c>
      <c r="B10834" s="7" t="s">
        <v>13171</v>
      </c>
      <c r="C10834" s="7" t="s">
        <v>13086</v>
      </c>
      <c r="D10834" s="7" t="s">
        <v>13087</v>
      </c>
      <c r="E10834" s="7" t="s">
        <v>6162</v>
      </c>
    </row>
    <row r="10835" spans="1:5" x14ac:dyDescent="0.35">
      <c r="A10835" s="7" t="s">
        <v>13172</v>
      </c>
      <c r="B10835" s="7" t="s">
        <v>13172</v>
      </c>
      <c r="C10835" s="7" t="s">
        <v>13086</v>
      </c>
      <c r="D10835" s="7" t="s">
        <v>13087</v>
      </c>
      <c r="E10835" s="7" t="s">
        <v>6162</v>
      </c>
    </row>
    <row r="10836" spans="1:5" x14ac:dyDescent="0.35">
      <c r="A10836" s="7" t="s">
        <v>13173</v>
      </c>
      <c r="B10836" s="7" t="s">
        <v>13173</v>
      </c>
      <c r="C10836" s="7" t="s">
        <v>13086</v>
      </c>
      <c r="D10836" s="7" t="s">
        <v>13087</v>
      </c>
      <c r="E10836" s="7" t="s">
        <v>6162</v>
      </c>
    </row>
    <row r="10837" spans="1:5" x14ac:dyDescent="0.35">
      <c r="A10837" s="7" t="s">
        <v>13174</v>
      </c>
      <c r="B10837" s="7" t="s">
        <v>13174</v>
      </c>
      <c r="C10837" s="7" t="s">
        <v>13086</v>
      </c>
      <c r="D10837" s="7" t="s">
        <v>13087</v>
      </c>
      <c r="E10837" s="7" t="s">
        <v>6162</v>
      </c>
    </row>
    <row r="10838" spans="1:5" x14ac:dyDescent="0.35">
      <c r="A10838" s="7" t="s">
        <v>13175</v>
      </c>
      <c r="B10838" s="7" t="s">
        <v>13175</v>
      </c>
      <c r="C10838" s="7" t="s">
        <v>13086</v>
      </c>
      <c r="D10838" s="7" t="s">
        <v>13087</v>
      </c>
      <c r="E10838" s="7" t="s">
        <v>6162</v>
      </c>
    </row>
    <row r="10839" spans="1:5" x14ac:dyDescent="0.35">
      <c r="A10839" s="7" t="s">
        <v>13176</v>
      </c>
      <c r="B10839" s="7" t="s">
        <v>13176</v>
      </c>
      <c r="C10839" s="7" t="s">
        <v>13086</v>
      </c>
      <c r="D10839" s="7" t="s">
        <v>13087</v>
      </c>
      <c r="E10839" s="7" t="s">
        <v>6162</v>
      </c>
    </row>
    <row r="10840" spans="1:5" x14ac:dyDescent="0.35">
      <c r="A10840" s="7" t="s">
        <v>13177</v>
      </c>
      <c r="B10840" s="7" t="s">
        <v>13177</v>
      </c>
      <c r="C10840" s="7" t="s">
        <v>13086</v>
      </c>
      <c r="D10840" s="7" t="s">
        <v>13087</v>
      </c>
      <c r="E10840" s="7" t="s">
        <v>6162</v>
      </c>
    </row>
    <row r="10841" spans="1:5" x14ac:dyDescent="0.35">
      <c r="A10841" s="7" t="s">
        <v>13178</v>
      </c>
      <c r="B10841" s="7" t="s">
        <v>13178</v>
      </c>
      <c r="C10841" s="7" t="s">
        <v>13086</v>
      </c>
      <c r="D10841" s="7" t="s">
        <v>13087</v>
      </c>
      <c r="E10841" s="7" t="s">
        <v>6162</v>
      </c>
    </row>
    <row r="10842" spans="1:5" x14ac:dyDescent="0.35">
      <c r="A10842" s="7" t="s">
        <v>13179</v>
      </c>
      <c r="B10842" s="7" t="s">
        <v>13179</v>
      </c>
      <c r="C10842" s="7" t="s">
        <v>13086</v>
      </c>
      <c r="D10842" s="7" t="s">
        <v>13087</v>
      </c>
      <c r="E10842" s="7" t="s">
        <v>6162</v>
      </c>
    </row>
    <row r="10843" spans="1:5" x14ac:dyDescent="0.35">
      <c r="A10843" s="7" t="s">
        <v>13180</v>
      </c>
      <c r="B10843" s="7" t="s">
        <v>13180</v>
      </c>
      <c r="C10843" s="7" t="s">
        <v>13086</v>
      </c>
      <c r="D10843" s="7" t="s">
        <v>13087</v>
      </c>
      <c r="E10843" s="7" t="s">
        <v>6162</v>
      </c>
    </row>
    <row r="10844" spans="1:5" x14ac:dyDescent="0.35">
      <c r="A10844" s="7" t="s">
        <v>13181</v>
      </c>
      <c r="B10844" s="7" t="s">
        <v>13181</v>
      </c>
      <c r="C10844" s="7" t="s">
        <v>13086</v>
      </c>
      <c r="D10844" s="7" t="s">
        <v>13087</v>
      </c>
      <c r="E10844" s="7" t="s">
        <v>6162</v>
      </c>
    </row>
    <row r="10845" spans="1:5" x14ac:dyDescent="0.35">
      <c r="A10845" s="7" t="s">
        <v>8436</v>
      </c>
      <c r="B10845" s="7" t="s">
        <v>8436</v>
      </c>
      <c r="C10845" s="7" t="s">
        <v>13086</v>
      </c>
      <c r="D10845" s="7" t="s">
        <v>13087</v>
      </c>
      <c r="E10845" s="7" t="s">
        <v>6162</v>
      </c>
    </row>
    <row r="10846" spans="1:5" x14ac:dyDescent="0.35">
      <c r="A10846" s="7" t="s">
        <v>13182</v>
      </c>
      <c r="B10846" s="7" t="s">
        <v>13182</v>
      </c>
      <c r="C10846" s="7" t="s">
        <v>13086</v>
      </c>
      <c r="D10846" s="7" t="s">
        <v>13087</v>
      </c>
      <c r="E10846" s="7" t="s">
        <v>6162</v>
      </c>
    </row>
    <row r="10847" spans="1:5" x14ac:dyDescent="0.35">
      <c r="A10847" s="7" t="s">
        <v>13183</v>
      </c>
      <c r="B10847" s="7" t="s">
        <v>13183</v>
      </c>
      <c r="C10847" s="7" t="s">
        <v>13086</v>
      </c>
      <c r="D10847" s="7" t="s">
        <v>13087</v>
      </c>
      <c r="E10847" s="7" t="s">
        <v>6162</v>
      </c>
    </row>
    <row r="10848" spans="1:5" x14ac:dyDescent="0.35">
      <c r="A10848" s="7" t="s">
        <v>13184</v>
      </c>
      <c r="B10848" s="7" t="s">
        <v>13184</v>
      </c>
      <c r="C10848" s="7" t="s">
        <v>13086</v>
      </c>
      <c r="D10848" s="7" t="s">
        <v>13087</v>
      </c>
      <c r="E10848" s="7" t="s">
        <v>6162</v>
      </c>
    </row>
    <row r="10849" spans="1:5" x14ac:dyDescent="0.35">
      <c r="A10849" s="7" t="s">
        <v>13185</v>
      </c>
      <c r="B10849" s="7" t="s">
        <v>13185</v>
      </c>
      <c r="C10849" s="7" t="s">
        <v>13086</v>
      </c>
      <c r="D10849" s="7" t="s">
        <v>13087</v>
      </c>
      <c r="E10849" s="7" t="s">
        <v>6162</v>
      </c>
    </row>
    <row r="10850" spans="1:5" x14ac:dyDescent="0.35">
      <c r="A10850" s="7" t="s">
        <v>13186</v>
      </c>
      <c r="B10850" s="7" t="s">
        <v>13186</v>
      </c>
      <c r="C10850" s="7" t="s">
        <v>13086</v>
      </c>
      <c r="D10850" s="7" t="s">
        <v>13087</v>
      </c>
      <c r="E10850" s="7" t="s">
        <v>6162</v>
      </c>
    </row>
    <row r="10851" spans="1:5" x14ac:dyDescent="0.35">
      <c r="A10851" s="7" t="s">
        <v>13187</v>
      </c>
      <c r="B10851" s="7" t="s">
        <v>13187</v>
      </c>
      <c r="C10851" s="7" t="s">
        <v>13086</v>
      </c>
      <c r="D10851" s="7" t="s">
        <v>13087</v>
      </c>
      <c r="E10851" s="7" t="s">
        <v>6162</v>
      </c>
    </row>
    <row r="10852" spans="1:5" x14ac:dyDescent="0.35">
      <c r="A10852" s="7" t="s">
        <v>13188</v>
      </c>
      <c r="B10852" s="7" t="s">
        <v>13188</v>
      </c>
      <c r="C10852" s="7" t="s">
        <v>13086</v>
      </c>
      <c r="D10852" s="7" t="s">
        <v>13087</v>
      </c>
      <c r="E10852" s="7" t="s">
        <v>6162</v>
      </c>
    </row>
    <row r="10853" spans="1:5" x14ac:dyDescent="0.35">
      <c r="A10853" s="7" t="s">
        <v>8445</v>
      </c>
      <c r="B10853" s="7" t="s">
        <v>8445</v>
      </c>
      <c r="C10853" s="7" t="s">
        <v>13086</v>
      </c>
      <c r="D10853" s="7" t="s">
        <v>13087</v>
      </c>
      <c r="E10853" s="7" t="s">
        <v>6162</v>
      </c>
    </row>
    <row r="10854" spans="1:5" x14ac:dyDescent="0.35">
      <c r="A10854" s="7" t="s">
        <v>13189</v>
      </c>
      <c r="B10854" s="7" t="s">
        <v>13189</v>
      </c>
      <c r="C10854" s="7" t="s">
        <v>13086</v>
      </c>
      <c r="D10854" s="7" t="s">
        <v>13087</v>
      </c>
      <c r="E10854" s="7" t="s">
        <v>6162</v>
      </c>
    </row>
    <row r="10855" spans="1:5" x14ac:dyDescent="0.35">
      <c r="A10855" s="7" t="s">
        <v>13190</v>
      </c>
      <c r="B10855" s="7" t="s">
        <v>13190</v>
      </c>
      <c r="C10855" s="7" t="s">
        <v>13086</v>
      </c>
      <c r="D10855" s="7" t="s">
        <v>13087</v>
      </c>
      <c r="E10855" s="7" t="s">
        <v>6162</v>
      </c>
    </row>
    <row r="10856" spans="1:5" x14ac:dyDescent="0.35">
      <c r="A10856" s="7" t="s">
        <v>13191</v>
      </c>
      <c r="B10856" s="7" t="s">
        <v>13191</v>
      </c>
      <c r="C10856" s="7" t="s">
        <v>13086</v>
      </c>
      <c r="D10856" s="7" t="s">
        <v>13087</v>
      </c>
      <c r="E10856" s="7" t="s">
        <v>6162</v>
      </c>
    </row>
    <row r="10857" spans="1:5" x14ac:dyDescent="0.35">
      <c r="A10857" s="7" t="s">
        <v>13192</v>
      </c>
      <c r="B10857" s="7" t="s">
        <v>13192</v>
      </c>
      <c r="C10857" s="7" t="s">
        <v>13086</v>
      </c>
      <c r="D10857" s="7" t="s">
        <v>13087</v>
      </c>
      <c r="E10857" s="7" t="s">
        <v>6162</v>
      </c>
    </row>
    <row r="10858" spans="1:5" x14ac:dyDescent="0.35">
      <c r="A10858" s="7" t="s">
        <v>13193</v>
      </c>
      <c r="B10858" s="7" t="s">
        <v>13193</v>
      </c>
      <c r="C10858" s="7" t="s">
        <v>13086</v>
      </c>
      <c r="D10858" s="7" t="s">
        <v>13087</v>
      </c>
      <c r="E10858" s="7" t="s">
        <v>6162</v>
      </c>
    </row>
    <row r="10859" spans="1:5" x14ac:dyDescent="0.35">
      <c r="A10859" s="7" t="s">
        <v>13194</v>
      </c>
      <c r="B10859" s="7" t="s">
        <v>13194</v>
      </c>
      <c r="C10859" s="7" t="s">
        <v>13086</v>
      </c>
      <c r="D10859" s="7" t="s">
        <v>13087</v>
      </c>
      <c r="E10859" s="7" t="s">
        <v>6162</v>
      </c>
    </row>
    <row r="10860" spans="1:5" x14ac:dyDescent="0.35">
      <c r="A10860" s="7" t="s">
        <v>13195</v>
      </c>
      <c r="B10860" s="7" t="s">
        <v>13195</v>
      </c>
      <c r="C10860" s="7" t="s">
        <v>13086</v>
      </c>
      <c r="D10860" s="7" t="s">
        <v>13087</v>
      </c>
      <c r="E10860" s="7" t="s">
        <v>6162</v>
      </c>
    </row>
    <row r="10861" spans="1:5" x14ac:dyDescent="0.35">
      <c r="A10861" s="7" t="s">
        <v>13196</v>
      </c>
      <c r="B10861" s="7" t="s">
        <v>13196</v>
      </c>
      <c r="C10861" s="7" t="s">
        <v>13086</v>
      </c>
      <c r="D10861" s="7" t="s">
        <v>13087</v>
      </c>
      <c r="E10861" s="7" t="s">
        <v>6162</v>
      </c>
    </row>
    <row r="10862" spans="1:5" x14ac:dyDescent="0.35">
      <c r="A10862" s="7" t="s">
        <v>13197</v>
      </c>
      <c r="B10862" s="7" t="s">
        <v>13197</v>
      </c>
      <c r="C10862" s="7" t="s">
        <v>13086</v>
      </c>
      <c r="D10862" s="7" t="s">
        <v>13087</v>
      </c>
      <c r="E10862" s="7" t="s">
        <v>6162</v>
      </c>
    </row>
    <row r="10863" spans="1:5" x14ac:dyDescent="0.35">
      <c r="A10863" s="7" t="s">
        <v>13198</v>
      </c>
      <c r="B10863" s="7" t="s">
        <v>13198</v>
      </c>
      <c r="C10863" s="7" t="s">
        <v>13086</v>
      </c>
      <c r="D10863" s="7" t="s">
        <v>13087</v>
      </c>
      <c r="E10863" s="7" t="s">
        <v>6162</v>
      </c>
    </row>
    <row r="10864" spans="1:5" x14ac:dyDescent="0.35">
      <c r="A10864" s="7" t="s">
        <v>13199</v>
      </c>
      <c r="B10864" s="7" t="s">
        <v>13199</v>
      </c>
      <c r="C10864" s="7" t="s">
        <v>13086</v>
      </c>
      <c r="D10864" s="7" t="s">
        <v>13087</v>
      </c>
      <c r="E10864" s="7" t="s">
        <v>6162</v>
      </c>
    </row>
    <row r="10865" spans="1:5" x14ac:dyDescent="0.35">
      <c r="A10865" s="7" t="s">
        <v>13200</v>
      </c>
      <c r="B10865" s="7" t="s">
        <v>13200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13201</v>
      </c>
      <c r="B10866" s="7" t="s">
        <v>13201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13202</v>
      </c>
      <c r="B10867" s="7" t="s">
        <v>13202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303</v>
      </c>
      <c r="B10868" s="7" t="s">
        <v>303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13203</v>
      </c>
      <c r="B10869" s="7" t="s">
        <v>13203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2771</v>
      </c>
      <c r="B10870" s="7" t="s">
        <v>2771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13204</v>
      </c>
      <c r="B10871" s="7" t="s">
        <v>13204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13205</v>
      </c>
      <c r="B10872" s="7" t="s">
        <v>13205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13206</v>
      </c>
      <c r="B10873" s="7" t="s">
        <v>13206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13207</v>
      </c>
      <c r="B10874" s="7" t="s">
        <v>13207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13208</v>
      </c>
      <c r="B10875" s="7" t="s">
        <v>13208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13209</v>
      </c>
      <c r="B10876" s="7" t="s">
        <v>13209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13210</v>
      </c>
      <c r="B10877" s="7" t="s">
        <v>13210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13211</v>
      </c>
      <c r="B10878" s="7" t="s">
        <v>13211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13212</v>
      </c>
      <c r="B10879" s="7" t="s">
        <v>13212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2772</v>
      </c>
      <c r="B10880" s="7" t="s">
        <v>2772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780</v>
      </c>
      <c r="B10881" s="7" t="s">
        <v>780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13213</v>
      </c>
      <c r="B10882" s="7" t="s">
        <v>13213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13214</v>
      </c>
      <c r="B10883" s="7" t="s">
        <v>13214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13215</v>
      </c>
      <c r="B10884" s="7" t="s">
        <v>13215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13216</v>
      </c>
      <c r="B10885" s="7" t="s">
        <v>13216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13217</v>
      </c>
      <c r="B10886" s="7" t="s">
        <v>13217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13218</v>
      </c>
      <c r="B10887" s="7" t="s">
        <v>13218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13219</v>
      </c>
      <c r="B10888" s="7" t="s">
        <v>13219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13220</v>
      </c>
      <c r="B10889" s="7" t="s">
        <v>13220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13221</v>
      </c>
      <c r="B10890" s="7" t="s">
        <v>13221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13222</v>
      </c>
      <c r="B10891" s="7" t="s">
        <v>13222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104</v>
      </c>
      <c r="B10892" s="7" t="s">
        <v>104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104</v>
      </c>
      <c r="B10893" s="7" t="s">
        <v>104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13223</v>
      </c>
      <c r="B10894" s="7" t="s">
        <v>13223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13224</v>
      </c>
      <c r="B10895" s="7" t="s">
        <v>13224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13225</v>
      </c>
      <c r="B10896" s="7" t="s">
        <v>13225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13226</v>
      </c>
      <c r="B10897" s="7" t="s">
        <v>13226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13227</v>
      </c>
      <c r="B10898" s="7" t="s">
        <v>13227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13228</v>
      </c>
      <c r="B10899" s="7" t="s">
        <v>13228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2773</v>
      </c>
      <c r="B10900" s="7" t="s">
        <v>2773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13229</v>
      </c>
      <c r="B10901" s="7" t="s">
        <v>13229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13230</v>
      </c>
      <c r="B10902" s="7" t="s">
        <v>13230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13231</v>
      </c>
      <c r="B10903" s="7" t="s">
        <v>13231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13232</v>
      </c>
      <c r="B10904" s="7" t="s">
        <v>13232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13233</v>
      </c>
      <c r="B10905" s="7" t="s">
        <v>13233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13234</v>
      </c>
      <c r="B10906" s="7" t="s">
        <v>13234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13235</v>
      </c>
      <c r="B10907" s="7" t="s">
        <v>13235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13236</v>
      </c>
      <c r="B10908" s="7" t="s">
        <v>13236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13237</v>
      </c>
      <c r="B10909" s="7" t="s">
        <v>13237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13238</v>
      </c>
      <c r="B10910" s="7" t="s">
        <v>13238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13239</v>
      </c>
      <c r="B10911" s="7" t="s">
        <v>13239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13240</v>
      </c>
      <c r="B10912" s="7" t="s">
        <v>13240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13241</v>
      </c>
      <c r="B10913" s="7" t="s">
        <v>13241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13242</v>
      </c>
      <c r="B10914" s="7" t="s">
        <v>13242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2774</v>
      </c>
      <c r="B10915" s="7" t="s">
        <v>2774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13243</v>
      </c>
      <c r="B10916" s="7" t="s">
        <v>13243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4409</v>
      </c>
      <c r="B10917" s="7" t="s">
        <v>4409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13244</v>
      </c>
      <c r="B10918" s="7" t="s">
        <v>13244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13245</v>
      </c>
      <c r="B10919" s="7" t="s">
        <v>13245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13246</v>
      </c>
      <c r="B10920" s="7" t="s">
        <v>13246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13247</v>
      </c>
      <c r="B10921" s="7" t="s">
        <v>13247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13248</v>
      </c>
      <c r="B10922" s="7" t="s">
        <v>13248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2775</v>
      </c>
      <c r="B10923" s="7" t="s">
        <v>2775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2776</v>
      </c>
      <c r="B10924" s="7" t="s">
        <v>2776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13249</v>
      </c>
      <c r="B10925" s="7" t="s">
        <v>13249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13250</v>
      </c>
      <c r="B10926" s="7" t="s">
        <v>13250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13251</v>
      </c>
      <c r="B10927" s="7" t="s">
        <v>13251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13252</v>
      </c>
      <c r="B10928" s="7" t="s">
        <v>13252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13253</v>
      </c>
      <c r="B10929" s="7" t="s">
        <v>13253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13254</v>
      </c>
      <c r="B10930" s="7" t="s">
        <v>13254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13255</v>
      </c>
      <c r="B10931" s="7" t="s">
        <v>13255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2777</v>
      </c>
      <c r="B10932" s="7" t="s">
        <v>2777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13256</v>
      </c>
      <c r="B10933" s="7" t="s">
        <v>13256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13257</v>
      </c>
      <c r="B10934" s="7" t="s">
        <v>13257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13258</v>
      </c>
      <c r="B10935" s="7" t="s">
        <v>13258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13259</v>
      </c>
      <c r="B10936" s="7" t="s">
        <v>13259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13260</v>
      </c>
      <c r="B10937" s="7" t="s">
        <v>13260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13261</v>
      </c>
      <c r="B10938" s="7" t="s">
        <v>13261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13262</v>
      </c>
      <c r="B10939" s="7" t="s">
        <v>13262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13263</v>
      </c>
      <c r="B10940" s="7" t="s">
        <v>13263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9606</v>
      </c>
      <c r="B10941" s="7" t="s">
        <v>9606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9606</v>
      </c>
      <c r="B10942" s="7" t="s">
        <v>9606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13264</v>
      </c>
      <c r="B10943" s="7" t="s">
        <v>13264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13264</v>
      </c>
      <c r="B10944" s="7" t="s">
        <v>13264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13265</v>
      </c>
      <c r="B10945" s="7" t="s">
        <v>13265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13265</v>
      </c>
      <c r="B10946" s="7" t="s">
        <v>13265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13266</v>
      </c>
      <c r="B10947" s="7" t="s">
        <v>13266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9607</v>
      </c>
      <c r="B10948" s="7" t="s">
        <v>9607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13267</v>
      </c>
      <c r="B10949" s="7" t="s">
        <v>13267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13268</v>
      </c>
      <c r="B10950" s="7" t="s">
        <v>13268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12098</v>
      </c>
      <c r="B10951" s="7" t="s">
        <v>12098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13269</v>
      </c>
      <c r="B10952" s="7" t="s">
        <v>13269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13270</v>
      </c>
      <c r="B10953" s="7" t="s">
        <v>13270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13271</v>
      </c>
      <c r="B10954" s="7" t="s">
        <v>13271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13272</v>
      </c>
      <c r="B10955" s="7" t="s">
        <v>13272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1932</v>
      </c>
      <c r="B10956" s="7" t="s">
        <v>1932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1932</v>
      </c>
      <c r="B10957" s="7" t="s">
        <v>1932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2446</v>
      </c>
      <c r="B10958" s="7" t="s">
        <v>2446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13273</v>
      </c>
      <c r="B10959" s="7" t="s">
        <v>13273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13274</v>
      </c>
      <c r="B10960" s="7" t="s">
        <v>13274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2778</v>
      </c>
      <c r="B10961" s="7" t="s">
        <v>2778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13275</v>
      </c>
      <c r="B10962" s="7" t="s">
        <v>13275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13276</v>
      </c>
      <c r="B10963" s="7" t="s">
        <v>13276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13277</v>
      </c>
      <c r="B10964" s="7" t="s">
        <v>13277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13277</v>
      </c>
      <c r="B10965" s="7" t="s">
        <v>13277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13278</v>
      </c>
      <c r="B10966" s="7" t="s">
        <v>13278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13279</v>
      </c>
      <c r="B10967" s="7" t="s">
        <v>13279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2779</v>
      </c>
      <c r="B10968" s="7" t="s">
        <v>2779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2780</v>
      </c>
      <c r="B10969" s="7" t="s">
        <v>2780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2781</v>
      </c>
      <c r="B10970" s="7" t="s">
        <v>2781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13280</v>
      </c>
      <c r="B10971" s="7" t="s">
        <v>13280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4469</v>
      </c>
      <c r="B10972" s="7" t="s">
        <v>4469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13281</v>
      </c>
      <c r="B10973" s="7" t="s">
        <v>13281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13282</v>
      </c>
      <c r="B10974" s="7" t="s">
        <v>13282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13283</v>
      </c>
      <c r="B10975" s="7" t="s">
        <v>13283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13284</v>
      </c>
      <c r="B10976" s="7" t="s">
        <v>13284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13284</v>
      </c>
      <c r="B10977" s="7" t="s">
        <v>13284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2722</v>
      </c>
      <c r="B10978" s="7" t="s">
        <v>2722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13285</v>
      </c>
      <c r="B10979" s="7" t="s">
        <v>13285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13286</v>
      </c>
      <c r="B10980" s="7" t="s">
        <v>13286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355</v>
      </c>
      <c r="B10981" s="7" t="s">
        <v>355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361</v>
      </c>
      <c r="B10982" s="7" t="s">
        <v>361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364</v>
      </c>
      <c r="B10983" s="7" t="s">
        <v>364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369</v>
      </c>
      <c r="B10984" s="7" t="s">
        <v>369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13287</v>
      </c>
      <c r="B10985" s="7" t="s">
        <v>13287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2782</v>
      </c>
      <c r="B10986" s="7" t="s">
        <v>2782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3550</v>
      </c>
      <c r="B10987" s="7" t="s">
        <v>3550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13288</v>
      </c>
      <c r="B10988" s="7" t="s">
        <v>13288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2783</v>
      </c>
      <c r="B10989" s="7" t="s">
        <v>2783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13289</v>
      </c>
      <c r="B10990" s="7" t="s">
        <v>13289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5363</v>
      </c>
      <c r="B10991" s="7" t="s">
        <v>5363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391</v>
      </c>
      <c r="B10992" s="7" t="s">
        <v>391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2784</v>
      </c>
      <c r="B10993" s="7" t="s">
        <v>2784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13290</v>
      </c>
      <c r="B10994" s="7" t="s">
        <v>13290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13291</v>
      </c>
      <c r="B10995" s="7" t="s">
        <v>13291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13292</v>
      </c>
      <c r="B10996" s="7" t="s">
        <v>13292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13293</v>
      </c>
      <c r="B10997" s="7" t="s">
        <v>13293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13294</v>
      </c>
      <c r="B10998" s="7" t="s">
        <v>13294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13295</v>
      </c>
      <c r="B10999" s="7" t="s">
        <v>13295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13296</v>
      </c>
      <c r="B11000" s="7" t="s">
        <v>13296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2785</v>
      </c>
      <c r="B11001" s="7" t="s">
        <v>2785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2786</v>
      </c>
      <c r="B11002" s="7" t="s">
        <v>2786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13297</v>
      </c>
      <c r="B11003" s="7" t="s">
        <v>13297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2787</v>
      </c>
      <c r="B11004" s="7" t="s">
        <v>2787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13298</v>
      </c>
      <c r="B11005" s="7" t="s">
        <v>13298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13299</v>
      </c>
      <c r="B11006" s="7" t="s">
        <v>13299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1117</v>
      </c>
      <c r="B11007" s="7" t="s">
        <v>1117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1117</v>
      </c>
      <c r="B11008" s="7" t="s">
        <v>1117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1117</v>
      </c>
      <c r="B11009" s="7" t="s">
        <v>1117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1117</v>
      </c>
      <c r="B11010" s="7" t="s">
        <v>1117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13300</v>
      </c>
      <c r="B11011" s="7" t="s">
        <v>13300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2788</v>
      </c>
      <c r="B11012" s="7" t="s">
        <v>2788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3127</v>
      </c>
      <c r="B11013" s="7" t="s">
        <v>3127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3489</v>
      </c>
      <c r="B11014" s="7" t="s">
        <v>3489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2789</v>
      </c>
      <c r="B11015" s="7" t="s">
        <v>2789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13301</v>
      </c>
      <c r="B11016" s="7" t="s">
        <v>13301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13301</v>
      </c>
      <c r="B11017" s="7" t="s">
        <v>13301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13302</v>
      </c>
      <c r="B11018" s="7" t="s">
        <v>13302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11856</v>
      </c>
      <c r="B11019" s="7" t="s">
        <v>11856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13303</v>
      </c>
      <c r="B11020" s="7" t="s">
        <v>13303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13304</v>
      </c>
      <c r="B11021" s="7" t="s">
        <v>13304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13305</v>
      </c>
      <c r="B11022" s="7" t="s">
        <v>13305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13306</v>
      </c>
      <c r="B11023" s="7" t="s">
        <v>13306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2790</v>
      </c>
      <c r="B11024" s="7" t="s">
        <v>2790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13307</v>
      </c>
      <c r="B11025" s="7" t="s">
        <v>13307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452</v>
      </c>
      <c r="B11026" s="7" t="s">
        <v>452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2791</v>
      </c>
      <c r="B11027" s="7" t="s">
        <v>2791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13308</v>
      </c>
      <c r="B11028" s="7" t="s">
        <v>13308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13308</v>
      </c>
      <c r="B11029" s="7" t="s">
        <v>13308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13309</v>
      </c>
      <c r="B11030" s="7" t="s">
        <v>13309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13310</v>
      </c>
      <c r="B11031" s="7" t="s">
        <v>13310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13311</v>
      </c>
      <c r="B11032" s="7" t="s">
        <v>13311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13312</v>
      </c>
      <c r="B11033" s="7" t="s">
        <v>13312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13313</v>
      </c>
      <c r="B11034" s="7" t="s">
        <v>13313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13314</v>
      </c>
      <c r="B11035" s="7" t="s">
        <v>13314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13315</v>
      </c>
      <c r="B11036" s="7" t="s">
        <v>13315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13316</v>
      </c>
      <c r="B11037" s="7" t="s">
        <v>13316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13317</v>
      </c>
      <c r="B11038" s="7" t="s">
        <v>13317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13318</v>
      </c>
      <c r="B11039" s="7" t="s">
        <v>13318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13319</v>
      </c>
      <c r="B11040" s="7" t="s">
        <v>13319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2164</v>
      </c>
      <c r="B11041" s="7" t="s">
        <v>2164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13320</v>
      </c>
      <c r="B11042" s="7" t="s">
        <v>13320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13321</v>
      </c>
      <c r="B11043" s="7" t="s">
        <v>13321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13322</v>
      </c>
      <c r="B11044" s="7" t="s">
        <v>13322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2170</v>
      </c>
      <c r="B11045" s="7" t="s">
        <v>2170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13323</v>
      </c>
      <c r="B11046" s="7" t="s">
        <v>13323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13324</v>
      </c>
      <c r="B11047" s="7" t="s">
        <v>13324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482</v>
      </c>
      <c r="B11048" s="7" t="s">
        <v>482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13325</v>
      </c>
      <c r="B11049" s="7" t="s">
        <v>13325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13326</v>
      </c>
      <c r="B11050" s="7" t="s">
        <v>13326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13327</v>
      </c>
      <c r="B11051" s="7" t="s">
        <v>13327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13328</v>
      </c>
      <c r="B11052" s="7" t="s">
        <v>13328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13329</v>
      </c>
      <c r="B11053" s="7" t="s">
        <v>13329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13330</v>
      </c>
      <c r="B11054" s="7" t="s">
        <v>13330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13331</v>
      </c>
      <c r="B11055" s="7" t="s">
        <v>13331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13332</v>
      </c>
      <c r="B11056" s="7" t="s">
        <v>13332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2792</v>
      </c>
      <c r="B11057" s="7" t="s">
        <v>2792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13333</v>
      </c>
      <c r="B11058" s="7" t="s">
        <v>13333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13334</v>
      </c>
      <c r="B11059" s="7" t="s">
        <v>13334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13335</v>
      </c>
      <c r="B11060" s="7" t="s">
        <v>13335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13336</v>
      </c>
      <c r="B11061" s="7" t="s">
        <v>13336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4755</v>
      </c>
      <c r="B11062" s="7" t="s">
        <v>4755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2793</v>
      </c>
      <c r="B11063" s="7" t="s">
        <v>2793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13337</v>
      </c>
      <c r="B11064" s="7" t="s">
        <v>13337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530</v>
      </c>
      <c r="B11065" s="7" t="s">
        <v>530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5993</v>
      </c>
      <c r="B11066" s="7" t="s">
        <v>5993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11387</v>
      </c>
      <c r="B11067" s="7" t="s">
        <v>11387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13338</v>
      </c>
      <c r="B11068" s="7" t="s">
        <v>13338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13339</v>
      </c>
      <c r="B11069" s="7" t="s">
        <v>13339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13340</v>
      </c>
      <c r="B11070" s="7" t="s">
        <v>13340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12935</v>
      </c>
      <c r="B11071" s="7" t="s">
        <v>12935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13341</v>
      </c>
      <c r="B11072" s="7" t="s">
        <v>13341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13342</v>
      </c>
      <c r="B11073" s="7" t="s">
        <v>13342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540</v>
      </c>
      <c r="B11074" s="7" t="s">
        <v>540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2794</v>
      </c>
      <c r="B11075" s="7" t="s">
        <v>2794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13343</v>
      </c>
      <c r="B11076" s="7" t="s">
        <v>13343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13344</v>
      </c>
      <c r="B11077" s="7" t="s">
        <v>13344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13345</v>
      </c>
      <c r="B11078" s="7" t="s">
        <v>13345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2795</v>
      </c>
      <c r="B11079" s="7" t="s">
        <v>2795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8620</v>
      </c>
      <c r="B11080" s="7" t="s">
        <v>8620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8620</v>
      </c>
      <c r="B11081" s="7" t="s">
        <v>8620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13346</v>
      </c>
      <c r="B11082" s="7" t="s">
        <v>13346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13347</v>
      </c>
      <c r="B11083" s="7" t="s">
        <v>13347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13348</v>
      </c>
      <c r="B11084" s="7" t="s">
        <v>13348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13349</v>
      </c>
      <c r="B11085" s="7" t="s">
        <v>13349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13350</v>
      </c>
      <c r="B11086" s="7" t="s">
        <v>13350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558</v>
      </c>
      <c r="B11087" s="7" t="s">
        <v>558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558</v>
      </c>
      <c r="B11088" s="7" t="s">
        <v>558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558</v>
      </c>
      <c r="B11089" s="7" t="s">
        <v>558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13351</v>
      </c>
      <c r="B11090" s="7" t="s">
        <v>13351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13352</v>
      </c>
      <c r="B11091" s="7" t="s">
        <v>13352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2796</v>
      </c>
      <c r="B11092" s="7" t="s">
        <v>2796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3830</v>
      </c>
      <c r="B11093" s="7" t="s">
        <v>3830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3712</v>
      </c>
      <c r="B11094" s="7" t="s">
        <v>3712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567</v>
      </c>
      <c r="B11095" s="7" t="s">
        <v>567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2627</v>
      </c>
      <c r="B11096" s="7" t="s">
        <v>2627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2627</v>
      </c>
      <c r="B11097" s="7" t="s">
        <v>2627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1125</v>
      </c>
      <c r="B11098" s="7" t="s">
        <v>1125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13353</v>
      </c>
      <c r="B11099" s="7" t="s">
        <v>13353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13354</v>
      </c>
      <c r="B11100" s="7" t="s">
        <v>13354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2797</v>
      </c>
      <c r="B11101" s="7" t="s">
        <v>2797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13355</v>
      </c>
      <c r="B11102" s="7" t="s">
        <v>13355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13356</v>
      </c>
      <c r="B11103" s="7" t="s">
        <v>13356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13357</v>
      </c>
      <c r="B11104" s="7" t="s">
        <v>13357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13358</v>
      </c>
      <c r="B11105" s="7" t="s">
        <v>13358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13359</v>
      </c>
      <c r="B11106" s="7" t="s">
        <v>13359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13360</v>
      </c>
      <c r="B11107" s="7" t="s">
        <v>13360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13361</v>
      </c>
      <c r="B11108" s="7" t="s">
        <v>13361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13362</v>
      </c>
      <c r="B11109" s="7" t="s">
        <v>13362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13363</v>
      </c>
      <c r="B11110" s="7" t="s">
        <v>13363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13364</v>
      </c>
      <c r="B11111" s="7" t="s">
        <v>13364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13365</v>
      </c>
      <c r="B11112" s="7" t="s">
        <v>13365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608</v>
      </c>
      <c r="B11113" s="7" t="s">
        <v>608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611</v>
      </c>
      <c r="B11114" s="7" t="s">
        <v>611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612</v>
      </c>
      <c r="B11115" s="7" t="s">
        <v>612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13366</v>
      </c>
      <c r="B11116" s="7" t="s">
        <v>13366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120</v>
      </c>
      <c r="B11117" s="7" t="s">
        <v>120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2798</v>
      </c>
      <c r="B11118" s="7" t="s">
        <v>2798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2798</v>
      </c>
      <c r="B11119" s="7" t="s">
        <v>2798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13367</v>
      </c>
      <c r="B11120" s="7" t="s">
        <v>13367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646</v>
      </c>
      <c r="B11121" s="7" t="s">
        <v>646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13368</v>
      </c>
      <c r="B11122" s="7" t="s">
        <v>13368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7792</v>
      </c>
      <c r="B11123" s="7" t="s">
        <v>7792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659</v>
      </c>
      <c r="B11124" s="7" t="s">
        <v>659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661</v>
      </c>
      <c r="B11125" s="7" t="s">
        <v>661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13369</v>
      </c>
      <c r="B11126" s="7" t="s">
        <v>13369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13370</v>
      </c>
      <c r="B11127" s="7" t="s">
        <v>13370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13371</v>
      </c>
      <c r="B11128" s="7" t="s">
        <v>13371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13372</v>
      </c>
      <c r="B11129" s="7" t="s">
        <v>13372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13373</v>
      </c>
      <c r="B11130" s="7" t="s">
        <v>13373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1172</v>
      </c>
      <c r="B11131" s="7" t="s">
        <v>1172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13374</v>
      </c>
      <c r="B11132" s="7" t="s">
        <v>13374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2799</v>
      </c>
      <c r="B11133" s="7" t="s">
        <v>2799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13375</v>
      </c>
      <c r="B11134" s="7" t="s">
        <v>13375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2800</v>
      </c>
      <c r="B11135" s="7" t="s">
        <v>2800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13376</v>
      </c>
      <c r="B11136" s="7" t="s">
        <v>13376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2801</v>
      </c>
      <c r="B11137" s="7" t="s">
        <v>2801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2801</v>
      </c>
      <c r="B11138" s="7" t="s">
        <v>2801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13377</v>
      </c>
      <c r="B11139" s="7" t="s">
        <v>13377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2802</v>
      </c>
      <c r="B11140" s="7" t="s">
        <v>2802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10916</v>
      </c>
      <c r="B11141" s="7" t="s">
        <v>10916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2803</v>
      </c>
      <c r="B11142" s="7" t="s">
        <v>2803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13378</v>
      </c>
      <c r="B11143" s="7" t="s">
        <v>13378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13379</v>
      </c>
      <c r="B11144" s="7" t="s">
        <v>13379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13380</v>
      </c>
      <c r="B11145" s="7" t="s">
        <v>13380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13381</v>
      </c>
      <c r="B11146" s="7" t="s">
        <v>13381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13382</v>
      </c>
      <c r="B11147" s="7" t="s">
        <v>13382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13383</v>
      </c>
      <c r="B11148" s="7" t="s">
        <v>13383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13384</v>
      </c>
      <c r="B11149" s="7" t="s">
        <v>13384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13385</v>
      </c>
      <c r="B11150" s="7" t="s">
        <v>13385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13386</v>
      </c>
      <c r="B11151" s="7" t="s">
        <v>13386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13387</v>
      </c>
      <c r="B11152" s="7" t="s">
        <v>13387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738</v>
      </c>
      <c r="B11153" s="7" t="s">
        <v>738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13388</v>
      </c>
      <c r="B11154" s="7" t="s">
        <v>13388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13389</v>
      </c>
      <c r="B11155" s="7" t="s">
        <v>13389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13390</v>
      </c>
      <c r="B11156" s="7" t="s">
        <v>13390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13391</v>
      </c>
      <c r="B11157" s="7" t="s">
        <v>13391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13392</v>
      </c>
      <c r="B11158" s="7" t="s">
        <v>13392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13393</v>
      </c>
      <c r="B11159" s="7" t="s">
        <v>13393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13394</v>
      </c>
      <c r="B11160" s="7" t="s">
        <v>13394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13395</v>
      </c>
      <c r="B11161" s="7" t="s">
        <v>13395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2804</v>
      </c>
      <c r="B11162" s="7" t="s">
        <v>2804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13396</v>
      </c>
      <c r="B11163" s="7" t="s">
        <v>13396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13397</v>
      </c>
      <c r="B11164" s="7" t="s">
        <v>13397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2229</v>
      </c>
      <c r="B11165" s="7" t="s">
        <v>2229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2805</v>
      </c>
      <c r="B11166" s="7" t="s">
        <v>2805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13398</v>
      </c>
      <c r="B11167" s="7" t="s">
        <v>13398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13399</v>
      </c>
      <c r="B11168" s="7" t="s">
        <v>13399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13400</v>
      </c>
      <c r="B11169" s="7" t="s">
        <v>13400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13401</v>
      </c>
      <c r="B11170" s="7" t="s">
        <v>13401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13402</v>
      </c>
      <c r="B11171" s="7" t="s">
        <v>13402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13403</v>
      </c>
      <c r="B11172" s="7" t="s">
        <v>13403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13404</v>
      </c>
      <c r="B11173" s="7" t="s">
        <v>13404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13405</v>
      </c>
      <c r="B11174" s="7" t="s">
        <v>13405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8402</v>
      </c>
      <c r="B11175" s="7" t="s">
        <v>8402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2806</v>
      </c>
      <c r="B11176" s="7" t="s">
        <v>2806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13406</v>
      </c>
      <c r="B11177" s="7" t="s">
        <v>13406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13407</v>
      </c>
      <c r="B11178" s="7" t="s">
        <v>13407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13408</v>
      </c>
      <c r="B11179" s="7" t="s">
        <v>13408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13409</v>
      </c>
      <c r="B11180" s="7" t="s">
        <v>13409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13410</v>
      </c>
      <c r="B11181" s="7" t="s">
        <v>13410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2807</v>
      </c>
      <c r="B11182" s="7" t="s">
        <v>2807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2808</v>
      </c>
      <c r="B11183" s="7" t="s">
        <v>2808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13411</v>
      </c>
      <c r="B11184" s="7" t="s">
        <v>13411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13412</v>
      </c>
      <c r="B11185" s="7" t="s">
        <v>13412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13413</v>
      </c>
      <c r="B11186" s="7" t="s">
        <v>13413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13414</v>
      </c>
      <c r="B11187" s="7" t="s">
        <v>13414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13415</v>
      </c>
      <c r="B11188" s="7" t="s">
        <v>13415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13416</v>
      </c>
      <c r="B11189" s="7" t="s">
        <v>13416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13417</v>
      </c>
      <c r="B11190" s="7" t="s">
        <v>13417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13418</v>
      </c>
      <c r="B11191" s="7" t="s">
        <v>13418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13419</v>
      </c>
      <c r="B11192" s="7" t="s">
        <v>13419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13420</v>
      </c>
      <c r="B11193" s="7" t="s">
        <v>13420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13421</v>
      </c>
      <c r="B11194" s="7" t="s">
        <v>13421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13422</v>
      </c>
      <c r="B11195" s="7" t="s">
        <v>13422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13423</v>
      </c>
      <c r="B11196" s="7" t="s">
        <v>13423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788</v>
      </c>
      <c r="B11197" s="7" t="s">
        <v>788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13424</v>
      </c>
      <c r="B11198" s="7" t="s">
        <v>13424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2809</v>
      </c>
      <c r="B11199" s="7" t="s">
        <v>2809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13425</v>
      </c>
      <c r="B11200" s="7" t="s">
        <v>13425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13426</v>
      </c>
      <c r="B11201" s="7" t="s">
        <v>13426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13427</v>
      </c>
      <c r="B11202" s="7" t="s">
        <v>13427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13428</v>
      </c>
      <c r="B11203" s="7" t="s">
        <v>13428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13429</v>
      </c>
      <c r="B11204" s="7" t="s">
        <v>13429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13430</v>
      </c>
      <c r="B11205" s="7" t="s">
        <v>13430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13431</v>
      </c>
      <c r="B11206" s="7" t="s">
        <v>13431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13432</v>
      </c>
      <c r="B11207" s="7" t="s">
        <v>13432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13433</v>
      </c>
      <c r="B11208" s="7" t="s">
        <v>13433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2810</v>
      </c>
      <c r="B11209" s="7" t="s">
        <v>2810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13434</v>
      </c>
      <c r="B11210" s="7" t="s">
        <v>13434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13435</v>
      </c>
      <c r="B11211" s="7" t="s">
        <v>13435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2811</v>
      </c>
      <c r="B11212" s="7" t="s">
        <v>2811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13436</v>
      </c>
      <c r="B11213" s="7" t="s">
        <v>13436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13437</v>
      </c>
      <c r="B11214" s="7" t="s">
        <v>13437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13438</v>
      </c>
      <c r="B11215" s="7" t="s">
        <v>13438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13439</v>
      </c>
      <c r="B11216" s="7" t="s">
        <v>13439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10020</v>
      </c>
      <c r="B11217" s="7" t="s">
        <v>10020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2812</v>
      </c>
      <c r="B11218" s="7" t="s">
        <v>2812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4147</v>
      </c>
      <c r="B11219" s="7" t="s">
        <v>4147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13440</v>
      </c>
      <c r="B11220" s="7" t="s">
        <v>13440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9268</v>
      </c>
      <c r="B11221" s="7" t="s">
        <v>9268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13441</v>
      </c>
      <c r="B11222" s="7" t="s">
        <v>13441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830</v>
      </c>
      <c r="B11223" s="7" t="s">
        <v>830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13442</v>
      </c>
      <c r="B11224" s="7" t="s">
        <v>13442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13443</v>
      </c>
      <c r="B11225" s="7" t="s">
        <v>13443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13444</v>
      </c>
      <c r="B11226" s="7" t="s">
        <v>13444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377</v>
      </c>
      <c r="B11227" s="7" t="s">
        <v>377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13445</v>
      </c>
      <c r="B11228" s="7" t="s">
        <v>13445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1751</v>
      </c>
      <c r="B11229" s="7" t="s">
        <v>1751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1751</v>
      </c>
      <c r="B11230" s="7" t="s">
        <v>1751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2813</v>
      </c>
      <c r="B11231" s="7" t="s">
        <v>2813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13446</v>
      </c>
      <c r="B11232" s="7" t="s">
        <v>13446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13447</v>
      </c>
      <c r="B11233" s="7" t="s">
        <v>13447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2814</v>
      </c>
      <c r="B11234" s="7" t="s">
        <v>2814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13448</v>
      </c>
      <c r="B11235" s="7" t="s">
        <v>13448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2252</v>
      </c>
      <c r="B11236" s="7" t="s">
        <v>2252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10456</v>
      </c>
      <c r="B11237" s="7" t="s">
        <v>10456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10456</v>
      </c>
      <c r="B11238" s="7" t="s">
        <v>10456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13449</v>
      </c>
      <c r="B11239" s="7" t="s">
        <v>13449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13449</v>
      </c>
      <c r="B11240" s="7" t="s">
        <v>13449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13450</v>
      </c>
      <c r="B11241" s="7" t="s">
        <v>13450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2254</v>
      </c>
      <c r="B11242" s="7" t="s">
        <v>2254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6346</v>
      </c>
      <c r="B11243" s="7" t="s">
        <v>6346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865</v>
      </c>
      <c r="B11244" s="7" t="s">
        <v>865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866</v>
      </c>
      <c r="B11245" s="7" t="s">
        <v>866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13451</v>
      </c>
      <c r="B11246" s="7" t="s">
        <v>13451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868</v>
      </c>
      <c r="B11247" s="7" t="s">
        <v>868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2256</v>
      </c>
      <c r="B11248" s="7" t="s">
        <v>2256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13452</v>
      </c>
      <c r="B11249" s="7" t="s">
        <v>13452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13453</v>
      </c>
      <c r="B11250" s="7" t="s">
        <v>13453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12020</v>
      </c>
      <c r="B11251" s="7" t="s">
        <v>12020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13454</v>
      </c>
      <c r="B11252" s="7" t="s">
        <v>13454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13455</v>
      </c>
      <c r="B11253" s="7" t="s">
        <v>13455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888</v>
      </c>
      <c r="B11254" s="7" t="s">
        <v>888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13456</v>
      </c>
      <c r="B11255" s="7" t="s">
        <v>13456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13457</v>
      </c>
      <c r="B11256" s="7" t="s">
        <v>13457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13458</v>
      </c>
      <c r="B11257" s="7" t="s">
        <v>13458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13459</v>
      </c>
      <c r="B11258" s="7" t="s">
        <v>13459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13459</v>
      </c>
      <c r="B11259" s="7" t="s">
        <v>13459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3749</v>
      </c>
      <c r="B11260" s="7" t="s">
        <v>3749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3749</v>
      </c>
      <c r="B11261" s="7" t="s">
        <v>3749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914</v>
      </c>
      <c r="B11262" s="7" t="s">
        <v>914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921</v>
      </c>
      <c r="B11263" s="7" t="s">
        <v>921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926</v>
      </c>
      <c r="B11264" s="7" t="s">
        <v>926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13460</v>
      </c>
      <c r="B11265" s="7" t="s">
        <v>13460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13461</v>
      </c>
      <c r="B11266" s="7" t="s">
        <v>13461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13462</v>
      </c>
      <c r="B11267" s="7" t="s">
        <v>13462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13463</v>
      </c>
      <c r="B11268" s="7" t="s">
        <v>13463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13463</v>
      </c>
      <c r="B11269" s="7" t="s">
        <v>13463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13464</v>
      </c>
      <c r="B11270" s="7" t="s">
        <v>13464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11135</v>
      </c>
      <c r="B11271" s="7" t="s">
        <v>11135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4883</v>
      </c>
      <c r="B11272" s="7" t="s">
        <v>4883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13465</v>
      </c>
      <c r="B11273" s="7" t="s">
        <v>13465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13466</v>
      </c>
      <c r="B11274" s="7" t="s">
        <v>13466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2815</v>
      </c>
      <c r="B11275" s="7" t="s">
        <v>2815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2816</v>
      </c>
      <c r="B11276" s="7" t="s">
        <v>2816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13467</v>
      </c>
      <c r="B11277" s="7" t="s">
        <v>13467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13468</v>
      </c>
      <c r="B11278" s="7" t="s">
        <v>13468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2817</v>
      </c>
      <c r="B11279" s="7" t="s">
        <v>2817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2818</v>
      </c>
      <c r="B11280" s="7" t="s">
        <v>2818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13469</v>
      </c>
      <c r="B11281" s="7" t="s">
        <v>13469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13470</v>
      </c>
      <c r="B11282" s="7" t="s">
        <v>13470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13471</v>
      </c>
      <c r="B11283" s="7" t="s">
        <v>13471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13472</v>
      </c>
      <c r="B11284" s="7" t="s">
        <v>13472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13473</v>
      </c>
      <c r="B11285" s="7" t="s">
        <v>13473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13474</v>
      </c>
      <c r="B11286" s="7" t="s">
        <v>13474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13475</v>
      </c>
      <c r="B11287" s="7" t="s">
        <v>13475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13476</v>
      </c>
      <c r="B11288" s="7" t="s">
        <v>13476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13477</v>
      </c>
      <c r="B11289" s="7" t="s">
        <v>13477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13478</v>
      </c>
      <c r="B11290" s="7" t="s">
        <v>13478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13479</v>
      </c>
      <c r="B11291" s="7" t="s">
        <v>13479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13480</v>
      </c>
      <c r="B11292" s="7" t="s">
        <v>13480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987</v>
      </c>
      <c r="B11293" s="7" t="s">
        <v>987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2819</v>
      </c>
      <c r="B11294" s="7" t="s">
        <v>2819</v>
      </c>
      <c r="C11294" s="7" t="s">
        <v>133</v>
      </c>
      <c r="D11294" s="7" t="s">
        <v>134</v>
      </c>
      <c r="E11294" s="7" t="s">
        <v>14</v>
      </c>
    </row>
    <row r="11295" spans="1:5" x14ac:dyDescent="0.35">
      <c r="A11295" s="7" t="s">
        <v>13481</v>
      </c>
      <c r="B11295" s="7" t="s">
        <v>13481</v>
      </c>
      <c r="C11295" s="7" t="s">
        <v>133</v>
      </c>
      <c r="D11295" s="7" t="s">
        <v>134</v>
      </c>
      <c r="E11295" s="7" t="s">
        <v>14</v>
      </c>
    </row>
    <row r="11296" spans="1:5" x14ac:dyDescent="0.35">
      <c r="A11296" s="7" t="s">
        <v>990</v>
      </c>
      <c r="B11296" s="7" t="s">
        <v>990</v>
      </c>
      <c r="C11296" s="7" t="s">
        <v>133</v>
      </c>
      <c r="D11296" s="7" t="s">
        <v>134</v>
      </c>
      <c r="E11296" s="7" t="s">
        <v>14</v>
      </c>
    </row>
    <row r="11297" spans="1:5" x14ac:dyDescent="0.35">
      <c r="A11297" s="7" t="s">
        <v>13482</v>
      </c>
      <c r="B11297" s="7" t="s">
        <v>13482</v>
      </c>
      <c r="C11297" s="7" t="s">
        <v>133</v>
      </c>
      <c r="D11297" s="7" t="s">
        <v>134</v>
      </c>
      <c r="E11297" s="7" t="s">
        <v>14</v>
      </c>
    </row>
    <row r="11298" spans="1:5" x14ac:dyDescent="0.35">
      <c r="A11298" s="7" t="s">
        <v>13483</v>
      </c>
      <c r="B11298" s="7" t="s">
        <v>13483</v>
      </c>
      <c r="C11298" s="7" t="s">
        <v>133</v>
      </c>
      <c r="D11298" s="7" t="s">
        <v>134</v>
      </c>
      <c r="E11298" s="7" t="s">
        <v>14</v>
      </c>
    </row>
    <row r="11299" spans="1:5" x14ac:dyDescent="0.35">
      <c r="A11299" s="7" t="s">
        <v>13484</v>
      </c>
      <c r="B11299" s="7" t="s">
        <v>13484</v>
      </c>
      <c r="C11299" s="7" t="s">
        <v>133</v>
      </c>
      <c r="D11299" s="7" t="s">
        <v>134</v>
      </c>
      <c r="E11299" s="7" t="s">
        <v>14</v>
      </c>
    </row>
    <row r="11300" spans="1:5" x14ac:dyDescent="0.35">
      <c r="A11300" s="7" t="s">
        <v>13216</v>
      </c>
      <c r="B11300" s="7" t="s">
        <v>13216</v>
      </c>
      <c r="C11300" s="7" t="s">
        <v>133</v>
      </c>
      <c r="D11300" s="7" t="s">
        <v>134</v>
      </c>
      <c r="E11300" s="7" t="s">
        <v>14</v>
      </c>
    </row>
    <row r="11301" spans="1:5" x14ac:dyDescent="0.35">
      <c r="A11301" s="7" t="s">
        <v>13485</v>
      </c>
      <c r="B11301" s="7" t="s">
        <v>13485</v>
      </c>
      <c r="C11301" s="7" t="s">
        <v>133</v>
      </c>
      <c r="D11301" s="7" t="s">
        <v>134</v>
      </c>
      <c r="E11301" s="7" t="s">
        <v>14</v>
      </c>
    </row>
    <row r="11302" spans="1:5" x14ac:dyDescent="0.35">
      <c r="A11302" s="7" t="s">
        <v>13486</v>
      </c>
      <c r="B11302" s="7" t="s">
        <v>13486</v>
      </c>
      <c r="C11302" s="7" t="s">
        <v>133</v>
      </c>
      <c r="D11302" s="7" t="s">
        <v>134</v>
      </c>
      <c r="E11302" s="7" t="s">
        <v>14</v>
      </c>
    </row>
    <row r="11303" spans="1:5" x14ac:dyDescent="0.35">
      <c r="A11303" s="7" t="s">
        <v>13487</v>
      </c>
      <c r="B11303" s="7" t="s">
        <v>13487</v>
      </c>
      <c r="C11303" s="7" t="s">
        <v>133</v>
      </c>
      <c r="D11303" s="7" t="s">
        <v>134</v>
      </c>
      <c r="E11303" s="7" t="s">
        <v>14</v>
      </c>
    </row>
    <row r="11304" spans="1:5" x14ac:dyDescent="0.35">
      <c r="A11304" s="7" t="s">
        <v>13488</v>
      </c>
      <c r="B11304" s="7" t="s">
        <v>13488</v>
      </c>
      <c r="C11304" s="7" t="s">
        <v>133</v>
      </c>
      <c r="D11304" s="7" t="s">
        <v>134</v>
      </c>
      <c r="E11304" s="7" t="s">
        <v>14</v>
      </c>
    </row>
    <row r="11305" spans="1:5" x14ac:dyDescent="0.35">
      <c r="A11305" s="7" t="s">
        <v>13489</v>
      </c>
      <c r="B11305" s="7" t="s">
        <v>13489</v>
      </c>
      <c r="C11305" s="7" t="s">
        <v>133</v>
      </c>
      <c r="D11305" s="7" t="s">
        <v>134</v>
      </c>
      <c r="E11305" s="7" t="s">
        <v>14</v>
      </c>
    </row>
    <row r="11306" spans="1:5" x14ac:dyDescent="0.35">
      <c r="A11306" s="7" t="s">
        <v>13490</v>
      </c>
      <c r="B11306" s="7" t="s">
        <v>13490</v>
      </c>
      <c r="C11306" s="7" t="s">
        <v>133</v>
      </c>
      <c r="D11306" s="7" t="s">
        <v>134</v>
      </c>
      <c r="E11306" s="7" t="s">
        <v>14</v>
      </c>
    </row>
    <row r="11307" spans="1:5" x14ac:dyDescent="0.35">
      <c r="A11307" s="7" t="s">
        <v>13491</v>
      </c>
      <c r="B11307" s="7" t="s">
        <v>13491</v>
      </c>
      <c r="C11307" s="7" t="s">
        <v>133</v>
      </c>
      <c r="D11307" s="7" t="s">
        <v>134</v>
      </c>
      <c r="E11307" s="7" t="s">
        <v>14</v>
      </c>
    </row>
    <row r="11308" spans="1:5" x14ac:dyDescent="0.35">
      <c r="A11308" s="7" t="s">
        <v>13492</v>
      </c>
      <c r="B11308" s="7" t="s">
        <v>13492</v>
      </c>
      <c r="C11308" s="7" t="s">
        <v>133</v>
      </c>
      <c r="D11308" s="7" t="s">
        <v>134</v>
      </c>
      <c r="E11308" s="7" t="s">
        <v>14</v>
      </c>
    </row>
    <row r="11309" spans="1:5" x14ac:dyDescent="0.35">
      <c r="A11309" s="7" t="s">
        <v>2820</v>
      </c>
      <c r="B11309" s="7" t="s">
        <v>2820</v>
      </c>
      <c r="C11309" s="7" t="s">
        <v>133</v>
      </c>
      <c r="D11309" s="7" t="s">
        <v>134</v>
      </c>
      <c r="E11309" s="7" t="s">
        <v>14</v>
      </c>
    </row>
    <row r="11310" spans="1:5" x14ac:dyDescent="0.35">
      <c r="A11310" s="7" t="s">
        <v>13493</v>
      </c>
      <c r="B11310" s="7" t="s">
        <v>13493</v>
      </c>
      <c r="C11310" s="7" t="s">
        <v>133</v>
      </c>
      <c r="D11310" s="7" t="s">
        <v>134</v>
      </c>
      <c r="E11310" s="7" t="s">
        <v>14</v>
      </c>
    </row>
    <row r="11311" spans="1:5" x14ac:dyDescent="0.35">
      <c r="A11311" s="7" t="s">
        <v>13494</v>
      </c>
      <c r="B11311" s="7" t="s">
        <v>13494</v>
      </c>
      <c r="C11311" s="7" t="s">
        <v>133</v>
      </c>
      <c r="D11311" s="7" t="s">
        <v>134</v>
      </c>
      <c r="E11311" s="7" t="s">
        <v>14</v>
      </c>
    </row>
    <row r="11312" spans="1:5" x14ac:dyDescent="0.35">
      <c r="A11312" s="7" t="s">
        <v>13495</v>
      </c>
      <c r="B11312" s="7" t="s">
        <v>13495</v>
      </c>
      <c r="C11312" s="7" t="s">
        <v>133</v>
      </c>
      <c r="D11312" s="7" t="s">
        <v>134</v>
      </c>
      <c r="E11312" s="7" t="s">
        <v>14</v>
      </c>
    </row>
    <row r="11313" spans="1:5" x14ac:dyDescent="0.35">
      <c r="A11313" s="7" t="s">
        <v>13496</v>
      </c>
      <c r="B11313" s="7" t="s">
        <v>13496</v>
      </c>
      <c r="C11313" s="7" t="s">
        <v>133</v>
      </c>
      <c r="D11313" s="7" t="s">
        <v>134</v>
      </c>
      <c r="E11313" s="7" t="s">
        <v>14</v>
      </c>
    </row>
    <row r="11314" spans="1:5" x14ac:dyDescent="0.35">
      <c r="A11314" s="7" t="s">
        <v>13497</v>
      </c>
      <c r="B11314" s="7" t="s">
        <v>13497</v>
      </c>
      <c r="C11314" s="7" t="s">
        <v>133</v>
      </c>
      <c r="D11314" s="7" t="s">
        <v>134</v>
      </c>
      <c r="E11314" s="7" t="s">
        <v>14</v>
      </c>
    </row>
    <row r="11315" spans="1:5" x14ac:dyDescent="0.35">
      <c r="A11315" s="7" t="s">
        <v>13498</v>
      </c>
      <c r="B11315" s="7" t="s">
        <v>13498</v>
      </c>
      <c r="C11315" s="7" t="s">
        <v>133</v>
      </c>
      <c r="D11315" s="7" t="s">
        <v>134</v>
      </c>
      <c r="E11315" s="7" t="s">
        <v>14</v>
      </c>
    </row>
    <row r="11316" spans="1:5" x14ac:dyDescent="0.35">
      <c r="A11316" s="7" t="s">
        <v>13499</v>
      </c>
      <c r="B11316" s="7" t="s">
        <v>13499</v>
      </c>
      <c r="C11316" s="7" t="s">
        <v>133</v>
      </c>
      <c r="D11316" s="7" t="s">
        <v>134</v>
      </c>
      <c r="E11316" s="7" t="s">
        <v>14</v>
      </c>
    </row>
    <row r="11317" spans="1:5" x14ac:dyDescent="0.35">
      <c r="A11317" s="7" t="s">
        <v>13500</v>
      </c>
      <c r="B11317" s="7" t="s">
        <v>13500</v>
      </c>
      <c r="C11317" s="7" t="s">
        <v>133</v>
      </c>
      <c r="D11317" s="7" t="s">
        <v>134</v>
      </c>
      <c r="E11317" s="7" t="s">
        <v>14</v>
      </c>
    </row>
    <row r="11318" spans="1:5" x14ac:dyDescent="0.35">
      <c r="A11318" s="7" t="s">
        <v>13501</v>
      </c>
      <c r="B11318" s="7" t="s">
        <v>13501</v>
      </c>
      <c r="C11318" s="7" t="s">
        <v>133</v>
      </c>
      <c r="D11318" s="7" t="s">
        <v>134</v>
      </c>
      <c r="E11318" s="7" t="s">
        <v>14</v>
      </c>
    </row>
    <row r="11319" spans="1:5" x14ac:dyDescent="0.35">
      <c r="A11319" s="7" t="s">
        <v>13502</v>
      </c>
      <c r="B11319" s="7" t="s">
        <v>13502</v>
      </c>
      <c r="C11319" s="7" t="s">
        <v>133</v>
      </c>
      <c r="D11319" s="7" t="s">
        <v>134</v>
      </c>
      <c r="E11319" s="7" t="s">
        <v>14</v>
      </c>
    </row>
    <row r="11320" spans="1:5" x14ac:dyDescent="0.35">
      <c r="A11320" s="7" t="s">
        <v>13503</v>
      </c>
      <c r="B11320" s="7" t="s">
        <v>13503</v>
      </c>
      <c r="C11320" s="7" t="s">
        <v>133</v>
      </c>
      <c r="D11320" s="7" t="s">
        <v>134</v>
      </c>
      <c r="E11320" s="7" t="s">
        <v>14</v>
      </c>
    </row>
    <row r="11321" spans="1:5" x14ac:dyDescent="0.35">
      <c r="A11321" s="7" t="s">
        <v>5227</v>
      </c>
      <c r="B11321" s="7" t="s">
        <v>5227</v>
      </c>
      <c r="C11321" s="7" t="s">
        <v>133</v>
      </c>
      <c r="D11321" s="7" t="s">
        <v>134</v>
      </c>
      <c r="E11321" s="7" t="s">
        <v>14</v>
      </c>
    </row>
    <row r="11322" spans="1:5" x14ac:dyDescent="0.35">
      <c r="A11322" s="7" t="s">
        <v>13504</v>
      </c>
      <c r="B11322" s="7" t="s">
        <v>13504</v>
      </c>
      <c r="C11322" s="7" t="s">
        <v>133</v>
      </c>
      <c r="D11322" s="7" t="s">
        <v>134</v>
      </c>
      <c r="E11322" s="7" t="s">
        <v>14</v>
      </c>
    </row>
    <row r="11323" spans="1:5" x14ac:dyDescent="0.35">
      <c r="A11323" s="7" t="s">
        <v>13505</v>
      </c>
      <c r="B11323" s="7" t="s">
        <v>13505</v>
      </c>
      <c r="C11323" s="7" t="s">
        <v>133</v>
      </c>
      <c r="D11323" s="7" t="s">
        <v>134</v>
      </c>
      <c r="E11323" s="7" t="s">
        <v>14</v>
      </c>
    </row>
    <row r="11324" spans="1:5" x14ac:dyDescent="0.35">
      <c r="A11324" s="7" t="s">
        <v>4160</v>
      </c>
      <c r="B11324" s="7" t="s">
        <v>4160</v>
      </c>
      <c r="C11324" s="7" t="s">
        <v>133</v>
      </c>
      <c r="D11324" s="7" t="s">
        <v>134</v>
      </c>
      <c r="E11324" s="7" t="s">
        <v>14</v>
      </c>
    </row>
    <row r="11325" spans="1:5" x14ac:dyDescent="0.35">
      <c r="A11325" s="7" t="s">
        <v>10249</v>
      </c>
      <c r="B11325" s="7" t="s">
        <v>10249</v>
      </c>
      <c r="C11325" s="7" t="s">
        <v>133</v>
      </c>
      <c r="D11325" s="7" t="s">
        <v>134</v>
      </c>
      <c r="E11325" s="7" t="s">
        <v>14</v>
      </c>
    </row>
    <row r="11326" spans="1:5" x14ac:dyDescent="0.35">
      <c r="A11326" s="7" t="s">
        <v>13506</v>
      </c>
      <c r="B11326" s="7" t="s">
        <v>13506</v>
      </c>
      <c r="C11326" s="7" t="s">
        <v>133</v>
      </c>
      <c r="D11326" s="7" t="s">
        <v>134</v>
      </c>
      <c r="E11326" s="7" t="s">
        <v>14</v>
      </c>
    </row>
    <row r="11327" spans="1:5" x14ac:dyDescent="0.35">
      <c r="A11327" s="7" t="s">
        <v>13507</v>
      </c>
      <c r="B11327" s="7" t="s">
        <v>13507</v>
      </c>
      <c r="C11327" s="7" t="s">
        <v>133</v>
      </c>
      <c r="D11327" s="7" t="s">
        <v>134</v>
      </c>
      <c r="E11327" s="7" t="s">
        <v>14</v>
      </c>
    </row>
    <row r="11328" spans="1:5" x14ac:dyDescent="0.35">
      <c r="A11328" s="7" t="s">
        <v>2821</v>
      </c>
      <c r="B11328" s="7" t="s">
        <v>2821</v>
      </c>
      <c r="C11328" s="7" t="s">
        <v>133</v>
      </c>
      <c r="D11328" s="7" t="s">
        <v>134</v>
      </c>
      <c r="E11328" s="7" t="s">
        <v>14</v>
      </c>
    </row>
    <row r="11329" spans="1:5" x14ac:dyDescent="0.35">
      <c r="A11329" s="7" t="s">
        <v>2822</v>
      </c>
      <c r="B11329" s="7" t="s">
        <v>2822</v>
      </c>
      <c r="C11329" s="7" t="s">
        <v>133</v>
      </c>
      <c r="D11329" s="7" t="s">
        <v>134</v>
      </c>
      <c r="E11329" s="7" t="s">
        <v>14</v>
      </c>
    </row>
    <row r="11330" spans="1:5" x14ac:dyDescent="0.35">
      <c r="A11330" s="7" t="s">
        <v>13508</v>
      </c>
      <c r="B11330" s="7" t="s">
        <v>13508</v>
      </c>
      <c r="C11330" s="7" t="s">
        <v>133</v>
      </c>
      <c r="D11330" s="7" t="s">
        <v>134</v>
      </c>
      <c r="E11330" s="7" t="s">
        <v>14</v>
      </c>
    </row>
    <row r="11331" spans="1:5" x14ac:dyDescent="0.35">
      <c r="A11331" s="7" t="s">
        <v>13509</v>
      </c>
      <c r="B11331" s="7" t="s">
        <v>13509</v>
      </c>
      <c r="C11331" s="7" t="s">
        <v>133</v>
      </c>
      <c r="D11331" s="7" t="s">
        <v>134</v>
      </c>
      <c r="E11331" s="7" t="s">
        <v>14</v>
      </c>
    </row>
    <row r="11332" spans="1:5" x14ac:dyDescent="0.35">
      <c r="A11332" s="7" t="s">
        <v>13510</v>
      </c>
      <c r="B11332" s="7" t="s">
        <v>13510</v>
      </c>
      <c r="C11332" s="7" t="s">
        <v>133</v>
      </c>
      <c r="D11332" s="7" t="s">
        <v>134</v>
      </c>
      <c r="E11332" s="7" t="s">
        <v>14</v>
      </c>
    </row>
    <row r="11333" spans="1:5" x14ac:dyDescent="0.35">
      <c r="A11333" s="7" t="s">
        <v>13511</v>
      </c>
      <c r="B11333" s="7" t="s">
        <v>13511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13514</v>
      </c>
      <c r="B11334" s="7" t="s">
        <v>13514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13515</v>
      </c>
      <c r="B11335" s="7" t="s">
        <v>13515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13516</v>
      </c>
      <c r="B11336" s="7" t="s">
        <v>13516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13517</v>
      </c>
      <c r="B11337" s="7" t="s">
        <v>13517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286</v>
      </c>
      <c r="B11338" s="7" t="s">
        <v>286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13518</v>
      </c>
      <c r="B11339" s="7" t="s">
        <v>13518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13519</v>
      </c>
      <c r="B11340" s="7" t="s">
        <v>13519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13520</v>
      </c>
      <c r="B11341" s="7" t="s">
        <v>13520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13521</v>
      </c>
      <c r="B11342" s="7" t="s">
        <v>13521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13522</v>
      </c>
      <c r="B11343" s="7" t="s">
        <v>13522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13523</v>
      </c>
      <c r="B11344" s="7" t="s">
        <v>13523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13524</v>
      </c>
      <c r="B11345" s="7" t="s">
        <v>13524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13525</v>
      </c>
      <c r="B11346" s="7" t="s">
        <v>13525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13526</v>
      </c>
      <c r="B11347" s="7" t="s">
        <v>13526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13527</v>
      </c>
      <c r="B11348" s="7" t="s">
        <v>13527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13528</v>
      </c>
      <c r="B11349" s="7" t="s">
        <v>13528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13529</v>
      </c>
      <c r="B11350" s="7" t="s">
        <v>13529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11077</v>
      </c>
      <c r="B11351" s="7" t="s">
        <v>11077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13530</v>
      </c>
      <c r="B11352" s="7" t="s">
        <v>13530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13531</v>
      </c>
      <c r="B11353" s="7" t="s">
        <v>13531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13532</v>
      </c>
      <c r="B11354" s="7" t="s">
        <v>13532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13533</v>
      </c>
      <c r="B11355" s="7" t="s">
        <v>13533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13534</v>
      </c>
      <c r="B11356" s="7" t="s">
        <v>13534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13535</v>
      </c>
      <c r="B11357" s="7" t="s">
        <v>13535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13536</v>
      </c>
      <c r="B11358" s="7" t="s">
        <v>13536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13537</v>
      </c>
      <c r="B11359" s="7" t="s">
        <v>13537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13538</v>
      </c>
      <c r="B11360" s="7" t="s">
        <v>13538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13539</v>
      </c>
      <c r="B11361" s="7" t="s">
        <v>13539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13540</v>
      </c>
      <c r="B11362" s="7" t="s">
        <v>13540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13541</v>
      </c>
      <c r="B11363" s="7" t="s">
        <v>13541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13542</v>
      </c>
      <c r="B11364" s="7" t="s">
        <v>13542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13543</v>
      </c>
      <c r="B11365" s="7" t="s">
        <v>13543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13544</v>
      </c>
      <c r="B11366" s="7" t="s">
        <v>13544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13545</v>
      </c>
      <c r="B11367" s="7" t="s">
        <v>13545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6573</v>
      </c>
      <c r="B11368" s="7" t="s">
        <v>6573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13546</v>
      </c>
      <c r="B11369" s="7" t="s">
        <v>13546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13547</v>
      </c>
      <c r="B11370" s="7" t="s">
        <v>13547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13548</v>
      </c>
      <c r="B11371" s="7" t="s">
        <v>13548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13549</v>
      </c>
      <c r="B11372" s="7" t="s">
        <v>13549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13550</v>
      </c>
      <c r="B11373" s="7" t="s">
        <v>13550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13551</v>
      </c>
      <c r="B11374" s="7" t="s">
        <v>13551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13552</v>
      </c>
      <c r="B11375" s="7" t="s">
        <v>13552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13553</v>
      </c>
      <c r="B11376" s="7" t="s">
        <v>13553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13554</v>
      </c>
      <c r="B11377" s="7" t="s">
        <v>13554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13555</v>
      </c>
      <c r="B11378" s="7" t="s">
        <v>13555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13556</v>
      </c>
      <c r="B11379" s="7" t="s">
        <v>13556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13557</v>
      </c>
      <c r="B11380" s="7" t="s">
        <v>13557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13558</v>
      </c>
      <c r="B11381" s="7" t="s">
        <v>13558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13559</v>
      </c>
      <c r="B11382" s="7" t="s">
        <v>13559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13560</v>
      </c>
      <c r="B11383" s="7" t="s">
        <v>13560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13561</v>
      </c>
      <c r="B11384" s="7" t="s">
        <v>13561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13562</v>
      </c>
      <c r="B11385" s="7" t="s">
        <v>13562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13563</v>
      </c>
      <c r="B11386" s="7" t="s">
        <v>13563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13564</v>
      </c>
      <c r="B11387" s="7" t="s">
        <v>13564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13565</v>
      </c>
      <c r="B11388" s="7" t="s">
        <v>13565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13566</v>
      </c>
      <c r="B11389" s="7" t="s">
        <v>13566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13567</v>
      </c>
      <c r="B11390" s="7" t="s">
        <v>13567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13568</v>
      </c>
      <c r="B11391" s="7" t="s">
        <v>13568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13569</v>
      </c>
      <c r="B11392" s="7" t="s">
        <v>13569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6422</v>
      </c>
      <c r="B11393" s="7" t="s">
        <v>6422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13570</v>
      </c>
      <c r="B11394" s="7" t="s">
        <v>13570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13571</v>
      </c>
      <c r="B11395" s="7" t="s">
        <v>13571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13572</v>
      </c>
      <c r="B11396" s="7" t="s">
        <v>13572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13573</v>
      </c>
      <c r="B11397" s="7" t="s">
        <v>13573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13574</v>
      </c>
      <c r="B11398" s="7" t="s">
        <v>13574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13575</v>
      </c>
      <c r="B11399" s="7" t="s">
        <v>13575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13576</v>
      </c>
      <c r="B11400" s="7" t="s">
        <v>13576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13577</v>
      </c>
      <c r="B11401" s="7" t="s">
        <v>13577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13578</v>
      </c>
      <c r="B11402" s="7" t="s">
        <v>13578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13245</v>
      </c>
      <c r="B11403" s="7" t="s">
        <v>13245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13579</v>
      </c>
      <c r="B11404" s="7" t="s">
        <v>13579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3526</v>
      </c>
      <c r="B11405" s="7" t="s">
        <v>3526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13580</v>
      </c>
      <c r="B11406" s="7" t="s">
        <v>13580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13581</v>
      </c>
      <c r="B11407" s="7" t="s">
        <v>13581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13582</v>
      </c>
      <c r="B11408" s="7" t="s">
        <v>13582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13583</v>
      </c>
      <c r="B11409" s="7" t="s">
        <v>13583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13584</v>
      </c>
      <c r="B11410" s="7" t="s">
        <v>13584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13585</v>
      </c>
      <c r="B11411" s="7" t="s">
        <v>13585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13586</v>
      </c>
      <c r="B11412" s="7" t="s">
        <v>13586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8501</v>
      </c>
      <c r="B11413" s="7" t="s">
        <v>8501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3101</v>
      </c>
      <c r="B11414" s="7" t="s">
        <v>3101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13587</v>
      </c>
      <c r="B11415" s="7" t="s">
        <v>13587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1376</v>
      </c>
      <c r="B11416" s="7" t="s">
        <v>1376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13588</v>
      </c>
      <c r="B11417" s="7" t="s">
        <v>13588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13589</v>
      </c>
      <c r="B11418" s="7" t="s">
        <v>13589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2851</v>
      </c>
      <c r="B11419" s="7" t="s">
        <v>2851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2851</v>
      </c>
      <c r="B11420" s="7" t="s">
        <v>2851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13590</v>
      </c>
      <c r="B11421" s="7" t="s">
        <v>13590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12765</v>
      </c>
      <c r="B11422" s="7" t="s">
        <v>12765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13591</v>
      </c>
      <c r="B11423" s="7" t="s">
        <v>13591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13592</v>
      </c>
      <c r="B11424" s="7" t="s">
        <v>13592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13593</v>
      </c>
      <c r="B11425" s="7" t="s">
        <v>13593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13594</v>
      </c>
      <c r="B11426" s="7" t="s">
        <v>13594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13595</v>
      </c>
      <c r="B11427" s="7" t="s">
        <v>13595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13596</v>
      </c>
      <c r="B11428" s="7" t="s">
        <v>13596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13597</v>
      </c>
      <c r="B11429" s="7" t="s">
        <v>13597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13598</v>
      </c>
      <c r="B11430" s="7" t="s">
        <v>13598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13599</v>
      </c>
      <c r="B11431" s="7" t="s">
        <v>13599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13600</v>
      </c>
      <c r="B11432" s="7" t="s">
        <v>13600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13601</v>
      </c>
      <c r="B11433" s="7" t="s">
        <v>13601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13602</v>
      </c>
      <c r="B11434" s="7" t="s">
        <v>13602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13603</v>
      </c>
      <c r="B11435" s="7" t="s">
        <v>13603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13604</v>
      </c>
      <c r="B11436" s="7" t="s">
        <v>13604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13605</v>
      </c>
      <c r="B11437" s="7" t="s">
        <v>13605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13606</v>
      </c>
      <c r="B11438" s="7" t="s">
        <v>13606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8531</v>
      </c>
      <c r="B11439" s="7" t="s">
        <v>8531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13607</v>
      </c>
      <c r="B11440" s="7" t="s">
        <v>13607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13608</v>
      </c>
      <c r="B11441" s="7" t="s">
        <v>13608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13609</v>
      </c>
      <c r="B11442" s="7" t="s">
        <v>13609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13610</v>
      </c>
      <c r="B11443" s="7" t="s">
        <v>13610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3532</v>
      </c>
      <c r="B11444" s="7" t="s">
        <v>3532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13611</v>
      </c>
      <c r="B11445" s="7" t="s">
        <v>13611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13612</v>
      </c>
      <c r="B11446" s="7" t="s">
        <v>13612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13613</v>
      </c>
      <c r="B11447" s="7" t="s">
        <v>13613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13614</v>
      </c>
      <c r="B11448" s="7" t="s">
        <v>13614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1929</v>
      </c>
      <c r="B11449" s="7" t="s">
        <v>1929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13615</v>
      </c>
      <c r="B11450" s="7" t="s">
        <v>13615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13616</v>
      </c>
      <c r="B11451" s="7" t="s">
        <v>13616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13617</v>
      </c>
      <c r="B11452" s="7" t="s">
        <v>13617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13618</v>
      </c>
      <c r="B11453" s="7" t="s">
        <v>13618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13619</v>
      </c>
      <c r="B11454" s="7" t="s">
        <v>13619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13620</v>
      </c>
      <c r="B11455" s="7" t="s">
        <v>13620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13621</v>
      </c>
      <c r="B11456" s="7" t="s">
        <v>13621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13622</v>
      </c>
      <c r="B11457" s="7" t="s">
        <v>13622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7102</v>
      </c>
      <c r="B11458" s="7" t="s">
        <v>7102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7102</v>
      </c>
      <c r="B11459" s="7" t="s">
        <v>7102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13623</v>
      </c>
      <c r="B11460" s="7" t="s">
        <v>13623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7729</v>
      </c>
      <c r="B11461" s="7" t="s">
        <v>7729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2448</v>
      </c>
      <c r="B11462" s="7" t="s">
        <v>2448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8543</v>
      </c>
      <c r="B11463" s="7" t="s">
        <v>8543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8543</v>
      </c>
      <c r="B11464" s="7" t="s">
        <v>8543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13624</v>
      </c>
      <c r="B11465" s="7" t="s">
        <v>13624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13625</v>
      </c>
      <c r="B11466" s="7" t="s">
        <v>13625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13626</v>
      </c>
      <c r="B11467" s="7" t="s">
        <v>13626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13627</v>
      </c>
      <c r="B11468" s="7" t="s">
        <v>13627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1145</v>
      </c>
      <c r="B11469" s="7" t="s">
        <v>1145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13628</v>
      </c>
      <c r="B11470" s="7" t="s">
        <v>13628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13629</v>
      </c>
      <c r="B11471" s="7" t="s">
        <v>13629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1146</v>
      </c>
      <c r="B11472" s="7" t="s">
        <v>1146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5356</v>
      </c>
      <c r="B11473" s="7" t="s">
        <v>5356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13630</v>
      </c>
      <c r="B11474" s="7" t="s">
        <v>13630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13631</v>
      </c>
      <c r="B11475" s="7" t="s">
        <v>13631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13632</v>
      </c>
      <c r="B11476" s="7" t="s">
        <v>13632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13633</v>
      </c>
      <c r="B11477" s="7" t="s">
        <v>13633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13634</v>
      </c>
      <c r="B11478" s="7" t="s">
        <v>13634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3418</v>
      </c>
      <c r="B11479" s="7" t="s">
        <v>3418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13635</v>
      </c>
      <c r="B11480" s="7" t="s">
        <v>13635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13636</v>
      </c>
      <c r="B11481" s="7" t="s">
        <v>13636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13637</v>
      </c>
      <c r="B11482" s="7" t="s">
        <v>13637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13638</v>
      </c>
      <c r="B11483" s="7" t="s">
        <v>13638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341</v>
      </c>
      <c r="B11484" s="7" t="s">
        <v>341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13639</v>
      </c>
      <c r="B11485" s="7" t="s">
        <v>13639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13640</v>
      </c>
      <c r="B11486" s="7" t="s">
        <v>13640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13641</v>
      </c>
      <c r="B11487" s="7" t="s">
        <v>13641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344</v>
      </c>
      <c r="B11488" s="7" t="s">
        <v>344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13642</v>
      </c>
      <c r="B11489" s="7" t="s">
        <v>13642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2722</v>
      </c>
      <c r="B11490" s="7" t="s">
        <v>2722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1698</v>
      </c>
      <c r="B11491" s="7" t="s">
        <v>1698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1698</v>
      </c>
      <c r="B11492" s="7" t="s">
        <v>1698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13643</v>
      </c>
      <c r="B11493" s="7" t="s">
        <v>13643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7119</v>
      </c>
      <c r="B11494" s="7" t="s">
        <v>7119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13644</v>
      </c>
      <c r="B11495" s="7" t="s">
        <v>13644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3548</v>
      </c>
      <c r="B11496" s="7" t="s">
        <v>3548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13645</v>
      </c>
      <c r="B11497" s="7" t="s">
        <v>13645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13645</v>
      </c>
      <c r="B11498" s="7" t="s">
        <v>13645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6464</v>
      </c>
      <c r="B11499" s="7" t="s">
        <v>6464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364</v>
      </c>
      <c r="B11500" s="7" t="s">
        <v>364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364</v>
      </c>
      <c r="B11501" s="7" t="s">
        <v>364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13646</v>
      </c>
      <c r="B11502" s="7" t="s">
        <v>13646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370</v>
      </c>
      <c r="B11503" s="7" t="s">
        <v>370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13647</v>
      </c>
      <c r="B11504" s="7" t="s">
        <v>13647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13648</v>
      </c>
      <c r="B11505" s="7" t="s">
        <v>13648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7440</v>
      </c>
      <c r="B11506" s="7" t="s">
        <v>7440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13649</v>
      </c>
      <c r="B11507" s="7" t="s">
        <v>13649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13650</v>
      </c>
      <c r="B11508" s="7" t="s">
        <v>13650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13651</v>
      </c>
      <c r="B11509" s="7" t="s">
        <v>13651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6471</v>
      </c>
      <c r="B11510" s="7" t="s">
        <v>6471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391</v>
      </c>
      <c r="B11511" s="7" t="s">
        <v>391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391</v>
      </c>
      <c r="B11512" s="7" t="s">
        <v>391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13652</v>
      </c>
      <c r="B11513" s="7" t="s">
        <v>13652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13653</v>
      </c>
      <c r="B11514" s="7" t="s">
        <v>13653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13654</v>
      </c>
      <c r="B11515" s="7" t="s">
        <v>13654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13655</v>
      </c>
      <c r="B11516" s="7" t="s">
        <v>13655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13656</v>
      </c>
      <c r="B11517" s="7" t="s">
        <v>13656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13657</v>
      </c>
      <c r="B11518" s="7" t="s">
        <v>13657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13658</v>
      </c>
      <c r="B11519" s="7" t="s">
        <v>13658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13659</v>
      </c>
      <c r="B11520" s="7" t="s">
        <v>13659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13660</v>
      </c>
      <c r="B11521" s="7" t="s">
        <v>13660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12791</v>
      </c>
      <c r="B11522" s="7" t="s">
        <v>12791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12791</v>
      </c>
      <c r="B11523" s="7" t="s">
        <v>12791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414</v>
      </c>
      <c r="B11524" s="7" t="s">
        <v>414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13661</v>
      </c>
      <c r="B11525" s="7" t="s">
        <v>13661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13662</v>
      </c>
      <c r="B11526" s="7" t="s">
        <v>13662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13663</v>
      </c>
      <c r="B11527" s="7" t="s">
        <v>13663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13664</v>
      </c>
      <c r="B11528" s="7" t="s">
        <v>13664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13665</v>
      </c>
      <c r="B11529" s="7" t="s">
        <v>13665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13665</v>
      </c>
      <c r="B11530" s="7" t="s">
        <v>13665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13666</v>
      </c>
      <c r="B11531" s="7" t="s">
        <v>13666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13667</v>
      </c>
      <c r="B11532" s="7" t="s">
        <v>13667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13667</v>
      </c>
      <c r="B11533" s="7" t="s">
        <v>13667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13668</v>
      </c>
      <c r="B11534" s="7" t="s">
        <v>13668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13669</v>
      </c>
      <c r="B11535" s="7" t="s">
        <v>13669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13670</v>
      </c>
      <c r="B11536" s="7" t="s">
        <v>13670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13670</v>
      </c>
      <c r="B11537" s="7" t="s">
        <v>13670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1117</v>
      </c>
      <c r="B11538" s="7" t="s">
        <v>1117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1117</v>
      </c>
      <c r="B11539" s="7" t="s">
        <v>1117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1117</v>
      </c>
      <c r="B11540" s="7" t="s">
        <v>1117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1117</v>
      </c>
      <c r="B11541" s="7" t="s">
        <v>1117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3558</v>
      </c>
      <c r="B11542" s="7" t="s">
        <v>3558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13671</v>
      </c>
      <c r="B11543" s="7" t="s">
        <v>13671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13672</v>
      </c>
      <c r="B11544" s="7" t="s">
        <v>13672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13673</v>
      </c>
      <c r="B11545" s="7" t="s">
        <v>13673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13674</v>
      </c>
      <c r="B11546" s="7" t="s">
        <v>13674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13675</v>
      </c>
      <c r="B11547" s="7" t="s">
        <v>13675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13676</v>
      </c>
      <c r="B11548" s="7" t="s">
        <v>13676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13677</v>
      </c>
      <c r="B11549" s="7" t="s">
        <v>13677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13678</v>
      </c>
      <c r="B11550" s="7" t="s">
        <v>13678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13679</v>
      </c>
      <c r="B11551" s="7" t="s">
        <v>13679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6165</v>
      </c>
      <c r="B11552" s="7" t="s">
        <v>6165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13680</v>
      </c>
      <c r="B11553" s="7" t="s">
        <v>13680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3489</v>
      </c>
      <c r="B11554" s="7" t="s">
        <v>3489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3489</v>
      </c>
      <c r="B11555" s="7" t="s">
        <v>3489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13681</v>
      </c>
      <c r="B11556" s="7" t="s">
        <v>13681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425</v>
      </c>
      <c r="B11557" s="7" t="s">
        <v>425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13682</v>
      </c>
      <c r="B11558" s="7" t="s">
        <v>13682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13683</v>
      </c>
      <c r="B11559" s="7" t="s">
        <v>13683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2789</v>
      </c>
      <c r="B11560" s="7" t="s">
        <v>2789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13684</v>
      </c>
      <c r="B11561" s="7" t="s">
        <v>13684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13685</v>
      </c>
      <c r="B11562" s="7" t="s">
        <v>13685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13686</v>
      </c>
      <c r="B11563" s="7" t="s">
        <v>13686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13687</v>
      </c>
      <c r="B11564" s="7" t="s">
        <v>13687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1706</v>
      </c>
      <c r="B11565" s="7" t="s">
        <v>1706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13688</v>
      </c>
      <c r="B11566" s="7" t="s">
        <v>13688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13689</v>
      </c>
      <c r="B11567" s="7" t="s">
        <v>13689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13690</v>
      </c>
      <c r="B11568" s="7" t="s">
        <v>13690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13691</v>
      </c>
      <c r="B11569" s="7" t="s">
        <v>13691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13692</v>
      </c>
      <c r="B11570" s="7" t="s">
        <v>13692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13693</v>
      </c>
      <c r="B11571" s="7" t="s">
        <v>13693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1634</v>
      </c>
      <c r="B11572" s="7" t="s">
        <v>1634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1634</v>
      </c>
      <c r="B11573" s="7" t="s">
        <v>1634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13694</v>
      </c>
      <c r="B11574" s="7" t="s">
        <v>13694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13695</v>
      </c>
      <c r="B11575" s="7" t="s">
        <v>13695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13696</v>
      </c>
      <c r="B11576" s="7" t="s">
        <v>13696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13697</v>
      </c>
      <c r="B11577" s="7" t="s">
        <v>13697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452</v>
      </c>
      <c r="B11578" s="7" t="s">
        <v>452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452</v>
      </c>
      <c r="B11579" s="7" t="s">
        <v>452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453</v>
      </c>
      <c r="B11580" s="7" t="s">
        <v>453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1769</v>
      </c>
      <c r="B11581" s="7" t="s">
        <v>1769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13698</v>
      </c>
      <c r="B11582" s="7" t="s">
        <v>13698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13699</v>
      </c>
      <c r="B11583" s="7" t="s">
        <v>13699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13700</v>
      </c>
      <c r="B11584" s="7" t="s">
        <v>13700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2485</v>
      </c>
      <c r="B11585" s="7" t="s">
        <v>2485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13701</v>
      </c>
      <c r="B11586" s="7" t="s">
        <v>13701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13702</v>
      </c>
      <c r="B11587" s="7" t="s">
        <v>13702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6492</v>
      </c>
      <c r="B11588" s="7" t="s">
        <v>6492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13703</v>
      </c>
      <c r="B11589" s="7" t="s">
        <v>13703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13704</v>
      </c>
      <c r="B11590" s="7" t="s">
        <v>13704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13705</v>
      </c>
      <c r="B11591" s="7" t="s">
        <v>13705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6494</v>
      </c>
      <c r="B11592" s="7" t="s">
        <v>6494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13706</v>
      </c>
      <c r="B11593" s="7" t="s">
        <v>13706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13707</v>
      </c>
      <c r="B11594" s="7" t="s">
        <v>13707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2170</v>
      </c>
      <c r="B11595" s="7" t="s">
        <v>2170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13708</v>
      </c>
      <c r="B11596" s="7" t="s">
        <v>13708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13709</v>
      </c>
      <c r="B11597" s="7" t="s">
        <v>13709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13710</v>
      </c>
      <c r="B11598" s="7" t="s">
        <v>13710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13710</v>
      </c>
      <c r="B11599" s="7" t="s">
        <v>13710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13711</v>
      </c>
      <c r="B11600" s="7" t="s">
        <v>13711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13712</v>
      </c>
      <c r="B11601" s="7" t="s">
        <v>13712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13713</v>
      </c>
      <c r="B11602" s="7" t="s">
        <v>13713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13714</v>
      </c>
      <c r="B11603" s="7" t="s">
        <v>13714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13715</v>
      </c>
      <c r="B11604" s="7" t="s">
        <v>13715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13716</v>
      </c>
      <c r="B11605" s="7" t="s">
        <v>13716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13717</v>
      </c>
      <c r="B11606" s="7" t="s">
        <v>13717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13718</v>
      </c>
      <c r="B11607" s="7" t="s">
        <v>13718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2622</v>
      </c>
      <c r="B11608" s="7" t="s">
        <v>2622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13719</v>
      </c>
      <c r="B11609" s="7" t="s">
        <v>13719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5378</v>
      </c>
      <c r="B11610" s="7" t="s">
        <v>5378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13720</v>
      </c>
      <c r="B11611" s="7" t="s">
        <v>13720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496</v>
      </c>
      <c r="B11612" s="7" t="s">
        <v>496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1584</v>
      </c>
      <c r="B11613" s="7" t="s">
        <v>1584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10390</v>
      </c>
      <c r="B11614" s="7" t="s">
        <v>10390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7332</v>
      </c>
      <c r="B11615" s="7" t="s">
        <v>7332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13721</v>
      </c>
      <c r="B11616" s="7" t="s">
        <v>13721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13722</v>
      </c>
      <c r="B11617" s="7" t="s">
        <v>13722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13723</v>
      </c>
      <c r="B11618" s="7" t="s">
        <v>13723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13724</v>
      </c>
      <c r="B11619" s="7" t="s">
        <v>13724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8609</v>
      </c>
      <c r="B11620" s="7" t="s">
        <v>8609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13725</v>
      </c>
      <c r="B11621" s="7" t="s">
        <v>13725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13726</v>
      </c>
      <c r="B11622" s="7" t="s">
        <v>13726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13727</v>
      </c>
      <c r="B11623" s="7" t="s">
        <v>13727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13728</v>
      </c>
      <c r="B11624" s="7" t="s">
        <v>13728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13729</v>
      </c>
      <c r="B11625" s="7" t="s">
        <v>13729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13729</v>
      </c>
      <c r="B11626" s="7" t="s">
        <v>13729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13730</v>
      </c>
      <c r="B11627" s="7" t="s">
        <v>13730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13731</v>
      </c>
      <c r="B11628" s="7" t="s">
        <v>13731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13732</v>
      </c>
      <c r="B11629" s="7" t="s">
        <v>13732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13733</v>
      </c>
      <c r="B11630" s="7" t="s">
        <v>13733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13734</v>
      </c>
      <c r="B11631" s="7" t="s">
        <v>13734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13735</v>
      </c>
      <c r="B11632" s="7" t="s">
        <v>13735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1218</v>
      </c>
      <c r="B11633" s="7" t="s">
        <v>1218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13736</v>
      </c>
      <c r="B11634" s="7" t="s">
        <v>13736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4719</v>
      </c>
      <c r="B11635" s="7" t="s">
        <v>4719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13737</v>
      </c>
      <c r="B11636" s="7" t="s">
        <v>13737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13738</v>
      </c>
      <c r="B11637" s="7" t="s">
        <v>13738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13739</v>
      </c>
      <c r="B11638" s="7" t="s">
        <v>13739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13740</v>
      </c>
      <c r="B11639" s="7" t="s">
        <v>13740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13741</v>
      </c>
      <c r="B11640" s="7" t="s">
        <v>13741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12637</v>
      </c>
      <c r="B11641" s="7" t="s">
        <v>12637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13742</v>
      </c>
      <c r="B11642" s="7" t="s">
        <v>13742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13743</v>
      </c>
      <c r="B11643" s="7" t="s">
        <v>13743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11077</v>
      </c>
      <c r="B11644" s="7" t="s">
        <v>11077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13744</v>
      </c>
      <c r="B11645" s="7" t="s">
        <v>13744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13745</v>
      </c>
      <c r="B11646" s="7" t="s">
        <v>13745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4652</v>
      </c>
      <c r="B11647" s="7" t="s">
        <v>4652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13746</v>
      </c>
      <c r="B11648" s="7" t="s">
        <v>13746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13747</v>
      </c>
      <c r="B11649" s="7" t="s">
        <v>13747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13748</v>
      </c>
      <c r="B11650" s="7" t="s">
        <v>13748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13749</v>
      </c>
      <c r="B11651" s="7" t="s">
        <v>13749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558</v>
      </c>
      <c r="B11652" s="7" t="s">
        <v>558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558</v>
      </c>
      <c r="B11653" s="7" t="s">
        <v>558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13750</v>
      </c>
      <c r="B11654" s="7" t="s">
        <v>13750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13751</v>
      </c>
      <c r="B11655" s="7" t="s">
        <v>13751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566</v>
      </c>
      <c r="B11656" s="7" t="s">
        <v>566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567</v>
      </c>
      <c r="B11657" s="7" t="s">
        <v>567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13752</v>
      </c>
      <c r="B11658" s="7" t="s">
        <v>13752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13753</v>
      </c>
      <c r="B11659" s="7" t="s">
        <v>13753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13754</v>
      </c>
      <c r="B11660" s="7" t="s">
        <v>13754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2193</v>
      </c>
      <c r="B11661" s="7" t="s">
        <v>2193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2193</v>
      </c>
      <c r="B11662" s="7" t="s">
        <v>2193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4526</v>
      </c>
      <c r="B11663" s="7" t="s">
        <v>4526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13755</v>
      </c>
      <c r="B11664" s="7" t="s">
        <v>13755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13756</v>
      </c>
      <c r="B11665" s="7" t="s">
        <v>13756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1961</v>
      </c>
      <c r="B11666" s="7" t="s">
        <v>1961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13757</v>
      </c>
      <c r="B11667" s="7" t="s">
        <v>13757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13758</v>
      </c>
      <c r="B11668" s="7" t="s">
        <v>13758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13759</v>
      </c>
      <c r="B11669" s="7" t="s">
        <v>13759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13760</v>
      </c>
      <c r="B11670" s="7" t="s">
        <v>13760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1773</v>
      </c>
      <c r="B11671" s="7" t="s">
        <v>1773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13761</v>
      </c>
      <c r="B11672" s="7" t="s">
        <v>13761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13762</v>
      </c>
      <c r="B11673" s="7" t="s">
        <v>13762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607</v>
      </c>
      <c r="B11674" s="7" t="s">
        <v>607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607</v>
      </c>
      <c r="B11675" s="7" t="s">
        <v>607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1321</v>
      </c>
      <c r="B11676" s="7" t="s">
        <v>1321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1321</v>
      </c>
      <c r="B11677" s="7" t="s">
        <v>1321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13763</v>
      </c>
      <c r="B11678" s="7" t="s">
        <v>13763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13764</v>
      </c>
      <c r="B11679" s="7" t="s">
        <v>13764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4532</v>
      </c>
      <c r="B11680" s="7" t="s">
        <v>4532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13765</v>
      </c>
      <c r="B11681" s="7" t="s">
        <v>13765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13766</v>
      </c>
      <c r="B11682" s="7" t="s">
        <v>13766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3281</v>
      </c>
      <c r="B11683" s="7" t="s">
        <v>3281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13767</v>
      </c>
      <c r="B11684" s="7" t="s">
        <v>13767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13768</v>
      </c>
      <c r="B11685" s="7" t="s">
        <v>13768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13769</v>
      </c>
      <c r="B11686" s="7" t="s">
        <v>13769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13770</v>
      </c>
      <c r="B11687" s="7" t="s">
        <v>13770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1725</v>
      </c>
      <c r="B11688" s="7" t="s">
        <v>1725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13771</v>
      </c>
      <c r="B11689" s="7" t="s">
        <v>13771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120</v>
      </c>
      <c r="B11690" s="7" t="s">
        <v>120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13772</v>
      </c>
      <c r="B11691" s="7" t="s">
        <v>13772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13773</v>
      </c>
      <c r="B11692" s="7" t="s">
        <v>13773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13774</v>
      </c>
      <c r="B11693" s="7" t="s">
        <v>13774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13775</v>
      </c>
      <c r="B11694" s="7" t="s">
        <v>13775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13776</v>
      </c>
      <c r="B11695" s="7" t="s">
        <v>13776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13777</v>
      </c>
      <c r="B11696" s="7" t="s">
        <v>13777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13778</v>
      </c>
      <c r="B11697" s="7" t="s">
        <v>13778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13779</v>
      </c>
      <c r="B11698" s="7" t="s">
        <v>13779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13780</v>
      </c>
      <c r="B11699" s="7" t="s">
        <v>13780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13781</v>
      </c>
      <c r="B11700" s="7" t="s">
        <v>13781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13782</v>
      </c>
      <c r="B11701" s="7" t="s">
        <v>13782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13783</v>
      </c>
      <c r="B11702" s="7" t="s">
        <v>13783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659</v>
      </c>
      <c r="B11703" s="7" t="s">
        <v>659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663</v>
      </c>
      <c r="B11704" s="7" t="s">
        <v>663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663</v>
      </c>
      <c r="B11705" s="7" t="s">
        <v>663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13784</v>
      </c>
      <c r="B11706" s="7" t="s">
        <v>13784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674</v>
      </c>
      <c r="B11707" s="7" t="s">
        <v>674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13785</v>
      </c>
      <c r="B11708" s="7" t="s">
        <v>13785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13786</v>
      </c>
      <c r="B11709" s="7" t="s">
        <v>13786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13787</v>
      </c>
      <c r="B11710" s="7" t="s">
        <v>13787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13788</v>
      </c>
      <c r="B11711" s="7" t="s">
        <v>13788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13789</v>
      </c>
      <c r="B11712" s="7" t="s">
        <v>13789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13790</v>
      </c>
      <c r="B11713" s="7" t="s">
        <v>13790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13791</v>
      </c>
      <c r="B11714" s="7" t="s">
        <v>13791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13792</v>
      </c>
      <c r="B11715" s="7" t="s">
        <v>13792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13793</v>
      </c>
      <c r="B11716" s="7" t="s">
        <v>13793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13794</v>
      </c>
      <c r="B11717" s="7" t="s">
        <v>13794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13795</v>
      </c>
      <c r="B11718" s="7" t="s">
        <v>13795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13796</v>
      </c>
      <c r="B11719" s="7" t="s">
        <v>13796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13797</v>
      </c>
      <c r="B11720" s="7" t="s">
        <v>13797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13798</v>
      </c>
      <c r="B11721" s="7" t="s">
        <v>13798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13799</v>
      </c>
      <c r="B11722" s="7" t="s">
        <v>13799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13800</v>
      </c>
      <c r="B11723" s="7" t="s">
        <v>13800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13801</v>
      </c>
      <c r="B11724" s="7" t="s">
        <v>13801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13802</v>
      </c>
      <c r="B11725" s="7" t="s">
        <v>13802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13803</v>
      </c>
      <c r="B11726" s="7" t="s">
        <v>13803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722</v>
      </c>
      <c r="B11727" s="7" t="s">
        <v>722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13804</v>
      </c>
      <c r="B11728" s="7" t="s">
        <v>13804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13805</v>
      </c>
      <c r="B11729" s="7" t="s">
        <v>13805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4069</v>
      </c>
      <c r="B11730" s="7" t="s">
        <v>4069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13806</v>
      </c>
      <c r="B11731" s="7" t="s">
        <v>13806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13807</v>
      </c>
      <c r="B11732" s="7" t="s">
        <v>13807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13808</v>
      </c>
      <c r="B11733" s="7" t="s">
        <v>13808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13809</v>
      </c>
      <c r="B11734" s="7" t="s">
        <v>13809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1978</v>
      </c>
      <c r="B11735" s="7" t="s">
        <v>1978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13810</v>
      </c>
      <c r="B11736" s="7" t="s">
        <v>13810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13811</v>
      </c>
      <c r="B11737" s="7" t="s">
        <v>13811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737</v>
      </c>
      <c r="B11738" s="7" t="s">
        <v>737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737</v>
      </c>
      <c r="B11739" s="7" t="s">
        <v>737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13812</v>
      </c>
      <c r="B11740" s="7" t="s">
        <v>13812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5199</v>
      </c>
      <c r="B11741" s="7" t="s">
        <v>5199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13813</v>
      </c>
      <c r="B11742" s="7" t="s">
        <v>13813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13814</v>
      </c>
      <c r="B11743" s="7" t="s">
        <v>13814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13815</v>
      </c>
      <c r="B11744" s="7" t="s">
        <v>13815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13816</v>
      </c>
      <c r="B11745" s="7" t="s">
        <v>13816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13817</v>
      </c>
      <c r="B11746" s="7" t="s">
        <v>13817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13818</v>
      </c>
      <c r="B11747" s="7" t="s">
        <v>13818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13819</v>
      </c>
      <c r="B11748" s="7" t="s">
        <v>13819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13820</v>
      </c>
      <c r="B11749" s="7" t="s">
        <v>13820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13821</v>
      </c>
      <c r="B11750" s="7" t="s">
        <v>13821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13822</v>
      </c>
      <c r="B11751" s="7" t="s">
        <v>13822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13823</v>
      </c>
      <c r="B11752" s="7" t="s">
        <v>13823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13824</v>
      </c>
      <c r="B11753" s="7" t="s">
        <v>13824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13825</v>
      </c>
      <c r="B11754" s="7" t="s">
        <v>13825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13826</v>
      </c>
      <c r="B11755" s="7" t="s">
        <v>13826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13826</v>
      </c>
      <c r="B11756" s="7" t="s">
        <v>13826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6540</v>
      </c>
      <c r="B11757" s="7" t="s">
        <v>6540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6540</v>
      </c>
      <c r="B11758" s="7" t="s">
        <v>6540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13827</v>
      </c>
      <c r="B11759" s="7" t="s">
        <v>13827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13828</v>
      </c>
      <c r="B11760" s="7" t="s">
        <v>13828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13829</v>
      </c>
      <c r="B11761" s="7" t="s">
        <v>13829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13830</v>
      </c>
      <c r="B11762" s="7" t="s">
        <v>13830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760</v>
      </c>
      <c r="B11763" s="7" t="s">
        <v>760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13831</v>
      </c>
      <c r="B11764" s="7" t="s">
        <v>13831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13832</v>
      </c>
      <c r="B11765" s="7" t="s">
        <v>13832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13833</v>
      </c>
      <c r="B11766" s="7" t="s">
        <v>13833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13834</v>
      </c>
      <c r="B11767" s="7" t="s">
        <v>13834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13835</v>
      </c>
      <c r="B11768" s="7" t="s">
        <v>13835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13835</v>
      </c>
      <c r="B11769" s="7" t="s">
        <v>13835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13836</v>
      </c>
      <c r="B11770" s="7" t="s">
        <v>13836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13837</v>
      </c>
      <c r="B11771" s="7" t="s">
        <v>13837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8402</v>
      </c>
      <c r="B11772" s="7" t="s">
        <v>8402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13838</v>
      </c>
      <c r="B11773" s="7" t="s">
        <v>13838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8" t="s">
        <v>764</v>
      </c>
      <c r="B11774" s="8" t="s">
        <v>764</v>
      </c>
      <c r="C11774" s="9" t="s">
        <v>13512</v>
      </c>
      <c r="D11774" s="8" t="s">
        <v>13513</v>
      </c>
      <c r="E11774" s="8" t="s">
        <v>8</v>
      </c>
    </row>
    <row r="11775" spans="1:5" x14ac:dyDescent="0.35">
      <c r="A11775" s="7" t="s">
        <v>764</v>
      </c>
      <c r="B11775" s="7" t="s">
        <v>764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7545</v>
      </c>
      <c r="B11776" s="7" t="s">
        <v>7545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13839</v>
      </c>
      <c r="B11777" s="7" t="s">
        <v>13839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13840</v>
      </c>
      <c r="B11778" s="7" t="s">
        <v>13840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13841</v>
      </c>
      <c r="B11779" s="7" t="s">
        <v>13841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768</v>
      </c>
      <c r="B11780" s="7" t="s">
        <v>768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13842</v>
      </c>
      <c r="B11781" s="7" t="s">
        <v>13842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13843</v>
      </c>
      <c r="B11782" s="7" t="s">
        <v>13843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13844</v>
      </c>
      <c r="B11783" s="7" t="s">
        <v>13844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3614</v>
      </c>
      <c r="B11784" s="7" t="s">
        <v>3614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13845</v>
      </c>
      <c r="B11785" s="7" t="s">
        <v>13845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13846</v>
      </c>
      <c r="B11786" s="7" t="s">
        <v>13846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779</v>
      </c>
      <c r="B11787" s="7" t="s">
        <v>779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13847</v>
      </c>
      <c r="B11788" s="7" t="s">
        <v>13847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13848</v>
      </c>
      <c r="B11789" s="7" t="s">
        <v>13848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13849</v>
      </c>
      <c r="B11790" s="7" t="s">
        <v>13849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13849</v>
      </c>
      <c r="B11791" s="7" t="s">
        <v>13849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785</v>
      </c>
      <c r="B11792" s="7" t="s">
        <v>785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13850</v>
      </c>
      <c r="B11793" s="7" t="s">
        <v>13850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13851</v>
      </c>
      <c r="B11794" s="7" t="s">
        <v>13851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13852</v>
      </c>
      <c r="B11795" s="7" t="s">
        <v>13852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788</v>
      </c>
      <c r="B11796" s="7" t="s">
        <v>788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788</v>
      </c>
      <c r="B11797" s="7" t="s">
        <v>788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13853</v>
      </c>
      <c r="B11798" s="7" t="s">
        <v>13853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13854</v>
      </c>
      <c r="B11799" s="7" t="s">
        <v>13854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7220</v>
      </c>
      <c r="B11800" s="7" t="s">
        <v>7220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7220</v>
      </c>
      <c r="B11801" s="7" t="s">
        <v>7220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13855</v>
      </c>
      <c r="B11802" s="7" t="s">
        <v>13855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4145</v>
      </c>
      <c r="B11803" s="7" t="s">
        <v>4145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13856</v>
      </c>
      <c r="B11804" s="7" t="s">
        <v>13856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13857</v>
      </c>
      <c r="B11805" s="7" t="s">
        <v>13857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13858</v>
      </c>
      <c r="B11806" s="7" t="s">
        <v>13858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13859</v>
      </c>
      <c r="B11807" s="7" t="s">
        <v>13859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27</v>
      </c>
      <c r="B11808" s="7" t="s">
        <v>27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803</v>
      </c>
      <c r="B11809" s="7" t="s">
        <v>803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1839</v>
      </c>
      <c r="B11810" s="7" t="s">
        <v>1839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13860</v>
      </c>
      <c r="B11811" s="7" t="s">
        <v>13860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13861</v>
      </c>
      <c r="B11812" s="7" t="s">
        <v>13861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13862</v>
      </c>
      <c r="B11813" s="7" t="s">
        <v>13862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13863</v>
      </c>
      <c r="B11814" s="7" t="s">
        <v>13863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13864</v>
      </c>
      <c r="B11815" s="7" t="s">
        <v>13864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13865</v>
      </c>
      <c r="B11816" s="7" t="s">
        <v>13865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13866</v>
      </c>
      <c r="B11817" s="7" t="s">
        <v>13866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13867</v>
      </c>
      <c r="B11818" s="7" t="s">
        <v>13867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825</v>
      </c>
      <c r="B11819" s="7" t="s">
        <v>825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833</v>
      </c>
      <c r="B11820" s="7" t="s">
        <v>833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13868</v>
      </c>
      <c r="B11821" s="7" t="s">
        <v>13868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13869</v>
      </c>
      <c r="B11822" s="7" t="s">
        <v>13869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13870</v>
      </c>
      <c r="B11823" s="7" t="s">
        <v>13870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839</v>
      </c>
      <c r="B11824" s="7" t="s">
        <v>839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839</v>
      </c>
      <c r="B11825" s="7" t="s">
        <v>839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13871</v>
      </c>
      <c r="B11826" s="7" t="s">
        <v>13871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13872</v>
      </c>
      <c r="B11827" s="7" t="s">
        <v>13872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13873</v>
      </c>
      <c r="B11828" s="7" t="s">
        <v>13873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13874</v>
      </c>
      <c r="B11829" s="7" t="s">
        <v>13874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13875</v>
      </c>
      <c r="B11830" s="7" t="s">
        <v>13875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13876</v>
      </c>
      <c r="B11831" s="7" t="s">
        <v>13876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13877</v>
      </c>
      <c r="B11832" s="7" t="s">
        <v>13877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13878</v>
      </c>
      <c r="B11833" s="7" t="s">
        <v>13878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13879</v>
      </c>
      <c r="B11834" s="7" t="s">
        <v>13879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858</v>
      </c>
      <c r="B11835" s="7" t="s">
        <v>858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858</v>
      </c>
      <c r="B11836" s="7" t="s">
        <v>858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13880</v>
      </c>
      <c r="B11837" s="7" t="s">
        <v>13880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13881</v>
      </c>
      <c r="B11838" s="7" t="s">
        <v>13881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13882</v>
      </c>
      <c r="B11839" s="7" t="s">
        <v>13882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7680</v>
      </c>
      <c r="B11840" s="7" t="s">
        <v>7680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866</v>
      </c>
      <c r="B11841" s="7" t="s">
        <v>866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13883</v>
      </c>
      <c r="B11842" s="7" t="s">
        <v>13883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13883</v>
      </c>
      <c r="B11843" s="7" t="s">
        <v>13883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869</v>
      </c>
      <c r="B11844" s="7" t="s">
        <v>869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13884</v>
      </c>
      <c r="B11845" s="7" t="s">
        <v>13884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13885</v>
      </c>
      <c r="B11846" s="7" t="s">
        <v>13885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873</v>
      </c>
      <c r="B11847" s="7" t="s">
        <v>873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2747</v>
      </c>
      <c r="B11848" s="7" t="s">
        <v>2747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2747</v>
      </c>
      <c r="B11849" s="7" t="s">
        <v>2747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13886</v>
      </c>
      <c r="B11850" s="7" t="s">
        <v>13886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1353</v>
      </c>
      <c r="B11851" s="7" t="s">
        <v>1353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13887</v>
      </c>
      <c r="B11852" s="7" t="s">
        <v>13887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880</v>
      </c>
      <c r="B11853" s="7" t="s">
        <v>880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880</v>
      </c>
      <c r="B11854" s="7" t="s">
        <v>880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13888</v>
      </c>
      <c r="B11855" s="7" t="s">
        <v>13888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13889</v>
      </c>
      <c r="B11856" s="7" t="s">
        <v>13889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881</v>
      </c>
      <c r="B11857" s="7" t="s">
        <v>881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13890</v>
      </c>
      <c r="B11858" s="7" t="s">
        <v>13890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883</v>
      </c>
      <c r="B11859" s="7" t="s">
        <v>883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13891</v>
      </c>
      <c r="B11860" s="7" t="s">
        <v>13891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885</v>
      </c>
      <c r="B11861" s="7" t="s">
        <v>885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885</v>
      </c>
      <c r="B11862" s="7" t="s">
        <v>885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885</v>
      </c>
      <c r="B11863" s="7" t="s">
        <v>885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886</v>
      </c>
      <c r="B11864" s="7" t="s">
        <v>886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888</v>
      </c>
      <c r="B11865" s="7" t="s">
        <v>888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13892</v>
      </c>
      <c r="B11866" s="7" t="s">
        <v>13892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13893</v>
      </c>
      <c r="B11867" s="7" t="s">
        <v>13893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1998</v>
      </c>
      <c r="B11868" s="7" t="s">
        <v>1998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894</v>
      </c>
      <c r="B11869" s="7" t="s">
        <v>894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13894</v>
      </c>
      <c r="B11870" s="7" t="s">
        <v>13894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10090</v>
      </c>
      <c r="B11871" s="7" t="s">
        <v>10090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7251</v>
      </c>
      <c r="B11872" s="7" t="s">
        <v>7251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7251</v>
      </c>
      <c r="B11873" s="7" t="s">
        <v>7251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7251</v>
      </c>
      <c r="B11874" s="7" t="s">
        <v>7251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908</v>
      </c>
      <c r="B11875" s="7" t="s">
        <v>908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912</v>
      </c>
      <c r="B11876" s="7" t="s">
        <v>912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912</v>
      </c>
      <c r="B11877" s="7" t="s">
        <v>912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13895</v>
      </c>
      <c r="B11878" s="7" t="s">
        <v>13895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13896</v>
      </c>
      <c r="B11879" s="7" t="s">
        <v>13896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913</v>
      </c>
      <c r="B11880" s="7" t="s">
        <v>913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913</v>
      </c>
      <c r="B11881" s="7" t="s">
        <v>913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913</v>
      </c>
      <c r="B11882" s="7" t="s">
        <v>913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13897</v>
      </c>
      <c r="B11883" s="7" t="s">
        <v>13897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13898</v>
      </c>
      <c r="B11884" s="7" t="s">
        <v>13898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13899</v>
      </c>
      <c r="B11885" s="7" t="s">
        <v>13899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13900</v>
      </c>
      <c r="B11886" s="7" t="s">
        <v>13900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13901</v>
      </c>
      <c r="B11887" s="7" t="s">
        <v>13901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13902</v>
      </c>
      <c r="B11888" s="7" t="s">
        <v>13902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921</v>
      </c>
      <c r="B11889" s="7" t="s">
        <v>921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923</v>
      </c>
      <c r="B11890" s="7" t="s">
        <v>923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923</v>
      </c>
      <c r="B11891" s="7" t="s">
        <v>923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925</v>
      </c>
      <c r="B11892" s="7" t="s">
        <v>925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925</v>
      </c>
      <c r="B11893" s="7" t="s">
        <v>925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925</v>
      </c>
      <c r="B11894" s="7" t="s">
        <v>925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929</v>
      </c>
      <c r="B11895" s="7" t="s">
        <v>929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5599</v>
      </c>
      <c r="B11896" s="7" t="s">
        <v>5599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6580</v>
      </c>
      <c r="B11897" s="7" t="s">
        <v>6580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930</v>
      </c>
      <c r="B11898" s="7" t="s">
        <v>930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2269</v>
      </c>
      <c r="B11899" s="7" t="s">
        <v>2269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932</v>
      </c>
      <c r="B11900" s="7" t="s">
        <v>932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938</v>
      </c>
      <c r="B11901" s="7" t="s">
        <v>938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13903</v>
      </c>
      <c r="B11902" s="7" t="s">
        <v>13903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8755</v>
      </c>
      <c r="B11903" s="7" t="s">
        <v>8755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13904</v>
      </c>
      <c r="B11904" s="7" t="s">
        <v>13904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13905</v>
      </c>
      <c r="B11905" s="7" t="s">
        <v>13905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13906</v>
      </c>
      <c r="B11906" s="7" t="s">
        <v>13906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13907</v>
      </c>
      <c r="B11907" s="7" t="s">
        <v>13907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13908</v>
      </c>
      <c r="B11908" s="7" t="s">
        <v>13908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295</v>
      </c>
      <c r="B11909" s="7" t="s">
        <v>295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13909</v>
      </c>
      <c r="B11910" s="7" t="s">
        <v>13909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949</v>
      </c>
      <c r="B11911" s="7" t="s">
        <v>949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13910</v>
      </c>
      <c r="B11912" s="7" t="s">
        <v>13910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8760</v>
      </c>
      <c r="B11913" s="7" t="s">
        <v>8760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13911</v>
      </c>
      <c r="B11914" s="7" t="s">
        <v>13911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13912</v>
      </c>
      <c r="B11915" s="7" t="s">
        <v>13912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13913</v>
      </c>
      <c r="B11916" s="7" t="s">
        <v>13913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13914</v>
      </c>
      <c r="B11917" s="7" t="s">
        <v>13914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13915</v>
      </c>
      <c r="B11918" s="7" t="s">
        <v>13915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13916</v>
      </c>
      <c r="B11919" s="7" t="s">
        <v>13916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13917</v>
      </c>
      <c r="B11920" s="7" t="s">
        <v>13917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1157</v>
      </c>
      <c r="B11921" s="7" t="s">
        <v>1157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1157</v>
      </c>
      <c r="B11922" s="7" t="s">
        <v>1157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13918</v>
      </c>
      <c r="B11923" s="7" t="s">
        <v>13918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13919</v>
      </c>
      <c r="B11924" s="7" t="s">
        <v>13919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13920</v>
      </c>
      <c r="B11925" s="7" t="s">
        <v>13920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13921</v>
      </c>
      <c r="B11926" s="7" t="s">
        <v>13921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13922</v>
      </c>
      <c r="B11927" s="7" t="s">
        <v>13922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7605</v>
      </c>
      <c r="B11928" s="7" t="s">
        <v>7605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13923</v>
      </c>
      <c r="B11929" s="7" t="s">
        <v>13923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13924</v>
      </c>
      <c r="B11930" s="7" t="s">
        <v>13924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13924</v>
      </c>
      <c r="B11931" s="7" t="s">
        <v>13924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13925</v>
      </c>
      <c r="B11932" s="7" t="s">
        <v>13925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13926</v>
      </c>
      <c r="B11933" s="7" t="s">
        <v>13926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13927</v>
      </c>
      <c r="B11934" s="7" t="s">
        <v>13927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13928</v>
      </c>
      <c r="B11935" s="7" t="s">
        <v>13928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13929</v>
      </c>
      <c r="B11936" s="7" t="s">
        <v>13929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13930</v>
      </c>
      <c r="B11937" s="7" t="s">
        <v>13930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13931</v>
      </c>
      <c r="B11938" s="7" t="s">
        <v>13931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13932</v>
      </c>
      <c r="B11939" s="7" t="s">
        <v>13932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13933</v>
      </c>
      <c r="B11940" s="7" t="s">
        <v>13933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969</v>
      </c>
      <c r="B11941" s="7" t="s">
        <v>969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969</v>
      </c>
      <c r="B11942" s="7" t="s">
        <v>969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13934</v>
      </c>
      <c r="B11943" s="7" t="s">
        <v>13934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13935</v>
      </c>
      <c r="B11944" s="7" t="s">
        <v>13935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4000</v>
      </c>
      <c r="B11945" s="7" t="s">
        <v>4000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13936</v>
      </c>
      <c r="B11946" s="7" t="s">
        <v>13936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13937</v>
      </c>
      <c r="B11947" s="7" t="s">
        <v>13937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13938</v>
      </c>
      <c r="B11948" s="7" t="s">
        <v>13938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13939</v>
      </c>
      <c r="B11949" s="7" t="s">
        <v>13939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13940</v>
      </c>
      <c r="B11950" s="7" t="s">
        <v>13940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13941</v>
      </c>
      <c r="B11951" s="7" t="s">
        <v>13941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13942</v>
      </c>
      <c r="B11952" s="7" t="s">
        <v>13942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13943</v>
      </c>
      <c r="B11953" s="7" t="s">
        <v>13943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13944</v>
      </c>
      <c r="B11954" s="7" t="s">
        <v>13944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13945</v>
      </c>
      <c r="B11955" s="7" t="s">
        <v>13945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13946</v>
      </c>
      <c r="B11956" s="7" t="s">
        <v>13946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987</v>
      </c>
      <c r="B11957" s="7" t="s">
        <v>987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13947</v>
      </c>
      <c r="B11958" s="7" t="s">
        <v>13947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13948</v>
      </c>
      <c r="B11959" s="7" t="s">
        <v>13948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1791</v>
      </c>
      <c r="B11960" s="7" t="s">
        <v>1791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13949</v>
      </c>
      <c r="B11961" s="7" t="s">
        <v>13949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2659</v>
      </c>
      <c r="B11962" s="7" t="s">
        <v>2659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2659</v>
      </c>
      <c r="B11963" s="7" t="s">
        <v>2659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13950</v>
      </c>
      <c r="B11964" s="7" t="s">
        <v>13950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990</v>
      </c>
      <c r="B11965" s="7" t="s">
        <v>990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990</v>
      </c>
      <c r="B11966" s="7" t="s">
        <v>990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3653</v>
      </c>
      <c r="B11967" s="7" t="s">
        <v>3653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3653</v>
      </c>
      <c r="B11968" s="7" t="s">
        <v>3653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3653</v>
      </c>
      <c r="B11969" s="7" t="s">
        <v>3653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13951</v>
      </c>
      <c r="B11970" s="7" t="s">
        <v>13951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13952</v>
      </c>
      <c r="B11971" s="7" t="s">
        <v>13952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13953</v>
      </c>
      <c r="B11972" s="7" t="s">
        <v>13953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13954</v>
      </c>
      <c r="B11973" s="7" t="s">
        <v>13954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13955</v>
      </c>
      <c r="B11974" s="7" t="s">
        <v>13955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13956</v>
      </c>
      <c r="B11975" s="7" t="s">
        <v>13956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3656</v>
      </c>
      <c r="B11976" s="7" t="s">
        <v>3656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13957</v>
      </c>
      <c r="B11977" s="7" t="s">
        <v>13957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13958</v>
      </c>
      <c r="B11978" s="7" t="s">
        <v>13958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13959</v>
      </c>
      <c r="B11979" s="7" t="s">
        <v>13959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13960</v>
      </c>
      <c r="B11980" s="7" t="s">
        <v>13960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13961</v>
      </c>
      <c r="B11981" s="7" t="s">
        <v>13961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1755</v>
      </c>
      <c r="B11982" s="7" t="s">
        <v>1755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13962</v>
      </c>
      <c r="B11983" s="7" t="s">
        <v>13962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13963</v>
      </c>
      <c r="B11984" s="7" t="s">
        <v>13963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13964</v>
      </c>
      <c r="B11985" s="7" t="s">
        <v>13964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13965</v>
      </c>
      <c r="B11986" s="7" t="s">
        <v>13965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13966</v>
      </c>
      <c r="B11987" s="7" t="s">
        <v>13966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13967</v>
      </c>
      <c r="B11988" s="7" t="s">
        <v>13967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13968</v>
      </c>
      <c r="B11989" s="7" t="s">
        <v>13968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13969</v>
      </c>
      <c r="B11990" s="7" t="s">
        <v>13969</v>
      </c>
      <c r="C11990" s="7" t="s">
        <v>13512</v>
      </c>
      <c r="D11990" s="7" t="s">
        <v>13513</v>
      </c>
      <c r="E11990" s="7" t="s">
        <v>8</v>
      </c>
    </row>
    <row r="11991" spans="1:5" x14ac:dyDescent="0.35">
      <c r="A11991" s="7" t="s">
        <v>13970</v>
      </c>
      <c r="B11991" s="7" t="s">
        <v>13970</v>
      </c>
      <c r="C11991" s="7" t="s">
        <v>13512</v>
      </c>
      <c r="D11991" s="7" t="s">
        <v>13513</v>
      </c>
      <c r="E11991" s="7" t="s">
        <v>8</v>
      </c>
    </row>
    <row r="11992" spans="1:5" x14ac:dyDescent="0.35">
      <c r="A11992" s="7" t="s">
        <v>13971</v>
      </c>
      <c r="B11992" s="7" t="s">
        <v>13971</v>
      </c>
      <c r="C11992" s="7" t="s">
        <v>13512</v>
      </c>
      <c r="D11992" s="7" t="s">
        <v>13513</v>
      </c>
      <c r="E11992" s="7" t="s">
        <v>8</v>
      </c>
    </row>
    <row r="11993" spans="1:5" x14ac:dyDescent="0.35">
      <c r="A11993" s="7" t="s">
        <v>3223</v>
      </c>
      <c r="B11993" s="7" t="s">
        <v>3223</v>
      </c>
      <c r="C11993" s="7" t="s">
        <v>13512</v>
      </c>
      <c r="D11993" s="7" t="s">
        <v>13513</v>
      </c>
      <c r="E11993" s="7" t="s">
        <v>8</v>
      </c>
    </row>
    <row r="11994" spans="1:5" x14ac:dyDescent="0.35">
      <c r="A11994" s="7" t="s">
        <v>13972</v>
      </c>
      <c r="B11994" s="7" t="s">
        <v>13972</v>
      </c>
      <c r="C11994" s="7" t="s">
        <v>13512</v>
      </c>
      <c r="D11994" s="7" t="s">
        <v>13513</v>
      </c>
      <c r="E11994" s="7" t="s">
        <v>8</v>
      </c>
    </row>
    <row r="11995" spans="1:5" x14ac:dyDescent="0.35">
      <c r="A11995" s="7" t="s">
        <v>13973</v>
      </c>
      <c r="B11995" s="7" t="s">
        <v>13973</v>
      </c>
      <c r="C11995" s="7" t="s">
        <v>13512</v>
      </c>
      <c r="D11995" s="7" t="s">
        <v>13513</v>
      </c>
      <c r="E11995" s="7" t="s">
        <v>8</v>
      </c>
    </row>
    <row r="11996" spans="1:5" x14ac:dyDescent="0.35">
      <c r="A11996" s="7" t="s">
        <v>13974</v>
      </c>
      <c r="B11996" s="7" t="s">
        <v>13974</v>
      </c>
      <c r="C11996" s="7" t="s">
        <v>13512</v>
      </c>
      <c r="D11996" s="7" t="s">
        <v>13513</v>
      </c>
      <c r="E11996" s="7" t="s">
        <v>8</v>
      </c>
    </row>
    <row r="11997" spans="1:5" x14ac:dyDescent="0.35">
      <c r="A11997" s="7" t="s">
        <v>13975</v>
      </c>
      <c r="B11997" s="7" t="s">
        <v>13975</v>
      </c>
      <c r="C11997" s="7" t="s">
        <v>13512</v>
      </c>
      <c r="D11997" s="7" t="s">
        <v>13513</v>
      </c>
      <c r="E11997" s="7" t="s">
        <v>8</v>
      </c>
    </row>
    <row r="11998" spans="1:5" x14ac:dyDescent="0.35">
      <c r="A11998" s="7" t="s">
        <v>13976</v>
      </c>
      <c r="B11998" s="7" t="s">
        <v>13976</v>
      </c>
      <c r="C11998" s="7" t="s">
        <v>13512</v>
      </c>
      <c r="D11998" s="7" t="s">
        <v>13513</v>
      </c>
      <c r="E11998" s="7" t="s">
        <v>8</v>
      </c>
    </row>
    <row r="11999" spans="1:5" x14ac:dyDescent="0.35">
      <c r="A11999" s="7" t="s">
        <v>13977</v>
      </c>
      <c r="B11999" s="7" t="s">
        <v>13977</v>
      </c>
      <c r="C11999" s="7" t="s">
        <v>13512</v>
      </c>
      <c r="D11999" s="7" t="s">
        <v>13513</v>
      </c>
      <c r="E11999" s="7" t="s">
        <v>8</v>
      </c>
    </row>
    <row r="12000" spans="1:5" x14ac:dyDescent="0.35">
      <c r="A12000" s="7" t="s">
        <v>13978</v>
      </c>
      <c r="B12000" s="7" t="s">
        <v>13978</v>
      </c>
      <c r="C12000" s="7" t="s">
        <v>13512</v>
      </c>
      <c r="D12000" s="7" t="s">
        <v>13513</v>
      </c>
      <c r="E12000" s="7" t="s">
        <v>8</v>
      </c>
    </row>
    <row r="12001" spans="1:5" x14ac:dyDescent="0.35">
      <c r="A12001" s="7" t="s">
        <v>13979</v>
      </c>
      <c r="B12001" s="7" t="s">
        <v>13979</v>
      </c>
      <c r="C12001" s="7" t="s">
        <v>13512</v>
      </c>
      <c r="D12001" s="7" t="s">
        <v>13513</v>
      </c>
      <c r="E12001" s="7" t="s">
        <v>8</v>
      </c>
    </row>
    <row r="12002" spans="1:5" x14ac:dyDescent="0.35">
      <c r="A12002" s="7" t="s">
        <v>13980</v>
      </c>
      <c r="B12002" s="7" t="s">
        <v>13980</v>
      </c>
      <c r="C12002" s="7" t="s">
        <v>13512</v>
      </c>
      <c r="D12002" s="7" t="s">
        <v>13513</v>
      </c>
      <c r="E12002" s="7" t="s">
        <v>8</v>
      </c>
    </row>
    <row r="12003" spans="1:5" x14ac:dyDescent="0.35">
      <c r="A12003" s="7" t="s">
        <v>13981</v>
      </c>
      <c r="B12003" s="7" t="s">
        <v>13981</v>
      </c>
      <c r="C12003" s="7" t="s">
        <v>13512</v>
      </c>
      <c r="D12003" s="7" t="s">
        <v>13513</v>
      </c>
      <c r="E12003" s="7" t="s">
        <v>8</v>
      </c>
    </row>
    <row r="12004" spans="1:5" x14ac:dyDescent="0.35">
      <c r="A12004" s="7" t="s">
        <v>13982</v>
      </c>
      <c r="B12004" s="7" t="s">
        <v>13982</v>
      </c>
      <c r="C12004" s="7" t="s">
        <v>13512</v>
      </c>
      <c r="D12004" s="7" t="s">
        <v>13513</v>
      </c>
      <c r="E12004" s="7" t="s">
        <v>8</v>
      </c>
    </row>
    <row r="12005" spans="1:5" x14ac:dyDescent="0.35">
      <c r="A12005" s="7" t="s">
        <v>13983</v>
      </c>
      <c r="B12005" s="7" t="s">
        <v>13983</v>
      </c>
      <c r="C12005" s="7" t="s">
        <v>13512</v>
      </c>
      <c r="D12005" s="7" t="s">
        <v>13513</v>
      </c>
      <c r="E12005" s="7" t="s">
        <v>8</v>
      </c>
    </row>
    <row r="12006" spans="1:5" x14ac:dyDescent="0.35">
      <c r="A12006" s="7" t="s">
        <v>13984</v>
      </c>
      <c r="B12006" s="7" t="s">
        <v>13984</v>
      </c>
      <c r="C12006" s="7" t="s">
        <v>13512</v>
      </c>
      <c r="D12006" s="7" t="s">
        <v>13513</v>
      </c>
      <c r="E12006" s="7" t="s">
        <v>8</v>
      </c>
    </row>
    <row r="12007" spans="1:5" x14ac:dyDescent="0.35">
      <c r="A12007" s="7" t="s">
        <v>13985</v>
      </c>
      <c r="B12007" s="7" t="s">
        <v>13985</v>
      </c>
      <c r="C12007" s="7" t="s">
        <v>13512</v>
      </c>
      <c r="D12007" s="7" t="s">
        <v>13513</v>
      </c>
      <c r="E12007" s="7" t="s">
        <v>8</v>
      </c>
    </row>
    <row r="12008" spans="1:5" x14ac:dyDescent="0.35">
      <c r="A12008" s="7" t="s">
        <v>13986</v>
      </c>
      <c r="B12008" s="7" t="s">
        <v>13986</v>
      </c>
      <c r="C12008" s="7" t="s">
        <v>13512</v>
      </c>
      <c r="D12008" s="7" t="s">
        <v>13513</v>
      </c>
      <c r="E12008" s="7" t="s">
        <v>8</v>
      </c>
    </row>
    <row r="12009" spans="1:5" x14ac:dyDescent="0.35">
      <c r="A12009" s="7" t="s">
        <v>13987</v>
      </c>
      <c r="B12009" s="7" t="s">
        <v>13987</v>
      </c>
      <c r="C12009" s="7" t="s">
        <v>13512</v>
      </c>
      <c r="D12009" s="7" t="s">
        <v>13513</v>
      </c>
      <c r="E12009" s="7" t="s">
        <v>8</v>
      </c>
    </row>
    <row r="12010" spans="1:5" x14ac:dyDescent="0.35">
      <c r="A12010" s="7" t="s">
        <v>13988</v>
      </c>
      <c r="B12010" s="7" t="s">
        <v>13988</v>
      </c>
      <c r="C12010" s="7" t="s">
        <v>13512</v>
      </c>
      <c r="D12010" s="7" t="s">
        <v>13513</v>
      </c>
      <c r="E12010" s="7" t="s">
        <v>8</v>
      </c>
    </row>
    <row r="12011" spans="1:5" x14ac:dyDescent="0.35">
      <c r="A12011" s="7" t="s">
        <v>13989</v>
      </c>
      <c r="B12011" s="7" t="s">
        <v>13989</v>
      </c>
      <c r="C12011" s="7" t="s">
        <v>13512</v>
      </c>
      <c r="D12011" s="7" t="s">
        <v>13513</v>
      </c>
      <c r="E12011" s="7" t="s">
        <v>8</v>
      </c>
    </row>
    <row r="12012" spans="1:5" x14ac:dyDescent="0.35">
      <c r="A12012" s="7" t="s">
        <v>13990</v>
      </c>
      <c r="B12012" s="7" t="s">
        <v>13990</v>
      </c>
      <c r="C12012" s="7" t="s">
        <v>13512</v>
      </c>
      <c r="D12012" s="7" t="s">
        <v>13513</v>
      </c>
      <c r="E12012" s="7" t="s">
        <v>8</v>
      </c>
    </row>
    <row r="12013" spans="1:5" x14ac:dyDescent="0.35">
      <c r="A12013" s="7" t="s">
        <v>13991</v>
      </c>
      <c r="B12013" s="7" t="s">
        <v>13991</v>
      </c>
      <c r="C12013" s="7" t="s">
        <v>13512</v>
      </c>
      <c r="D12013" s="7" t="s">
        <v>13513</v>
      </c>
      <c r="E12013" s="7" t="s">
        <v>8</v>
      </c>
    </row>
    <row r="12014" spans="1:5" x14ac:dyDescent="0.35">
      <c r="A12014" s="7" t="s">
        <v>13992</v>
      </c>
      <c r="B12014" s="7" t="s">
        <v>13992</v>
      </c>
      <c r="C12014" s="7" t="s">
        <v>13512</v>
      </c>
      <c r="D12014" s="7" t="s">
        <v>13513</v>
      </c>
      <c r="E12014" s="7" t="s">
        <v>8</v>
      </c>
    </row>
    <row r="12015" spans="1:5" x14ac:dyDescent="0.35">
      <c r="A12015" s="7" t="s">
        <v>1858</v>
      </c>
      <c r="B12015" s="7" t="s">
        <v>1858</v>
      </c>
      <c r="C12015" s="7" t="s">
        <v>13512</v>
      </c>
      <c r="D12015" s="7" t="s">
        <v>13513</v>
      </c>
      <c r="E12015" s="7" t="s">
        <v>8</v>
      </c>
    </row>
    <row r="12016" spans="1:5" x14ac:dyDescent="0.35">
      <c r="A12016" s="7" t="s">
        <v>1858</v>
      </c>
      <c r="B12016" s="7" t="s">
        <v>1858</v>
      </c>
      <c r="C12016" s="7" t="s">
        <v>13512</v>
      </c>
      <c r="D12016" s="7" t="s">
        <v>13513</v>
      </c>
      <c r="E12016" s="7" t="s">
        <v>8</v>
      </c>
    </row>
    <row r="12017" spans="1:5" x14ac:dyDescent="0.35">
      <c r="A12017" s="7" t="s">
        <v>13993</v>
      </c>
      <c r="B12017" s="7" t="s">
        <v>13993</v>
      </c>
      <c r="C12017" s="7" t="s">
        <v>13512</v>
      </c>
      <c r="D12017" s="7" t="s">
        <v>13513</v>
      </c>
      <c r="E12017" s="7" t="s">
        <v>8</v>
      </c>
    </row>
    <row r="12018" spans="1:5" x14ac:dyDescent="0.35">
      <c r="A12018" s="7" t="s">
        <v>13994</v>
      </c>
      <c r="B12018" s="7" t="s">
        <v>13994</v>
      </c>
      <c r="C12018" s="7" t="s">
        <v>13512</v>
      </c>
      <c r="D12018" s="7" t="s">
        <v>13513</v>
      </c>
      <c r="E12018" s="7" t="s">
        <v>8</v>
      </c>
    </row>
    <row r="12019" spans="1:5" x14ac:dyDescent="0.35">
      <c r="A12019" s="7" t="s">
        <v>13995</v>
      </c>
      <c r="B12019" s="7" t="s">
        <v>13995</v>
      </c>
      <c r="C12019" s="7" t="s">
        <v>13512</v>
      </c>
      <c r="D12019" s="7" t="s">
        <v>13513</v>
      </c>
      <c r="E12019" s="7" t="s">
        <v>8</v>
      </c>
    </row>
    <row r="12020" spans="1:5" x14ac:dyDescent="0.35">
      <c r="A12020" s="7" t="s">
        <v>13996</v>
      </c>
      <c r="B12020" s="7" t="s">
        <v>13996</v>
      </c>
      <c r="C12020" s="7" t="s">
        <v>13512</v>
      </c>
      <c r="D12020" s="7" t="s">
        <v>13513</v>
      </c>
      <c r="E12020" s="7" t="s">
        <v>8</v>
      </c>
    </row>
    <row r="12021" spans="1:5" x14ac:dyDescent="0.35">
      <c r="A12021" s="7" t="s">
        <v>13997</v>
      </c>
      <c r="B12021" s="7" t="s">
        <v>13997</v>
      </c>
      <c r="C12021" s="7" t="s">
        <v>13512</v>
      </c>
      <c r="D12021" s="7" t="s">
        <v>13513</v>
      </c>
      <c r="E12021" s="7" t="s">
        <v>8</v>
      </c>
    </row>
    <row r="12022" spans="1:5" x14ac:dyDescent="0.35">
      <c r="A12022" s="7" t="s">
        <v>13998</v>
      </c>
      <c r="B12022" s="7" t="s">
        <v>13998</v>
      </c>
      <c r="C12022" s="7" t="s">
        <v>13512</v>
      </c>
      <c r="D12022" s="7" t="s">
        <v>13513</v>
      </c>
      <c r="E12022" s="7" t="s">
        <v>8</v>
      </c>
    </row>
    <row r="12023" spans="1:5" x14ac:dyDescent="0.35">
      <c r="A12023" s="7" t="s">
        <v>13999</v>
      </c>
      <c r="B12023" s="7" t="s">
        <v>13999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14000</v>
      </c>
      <c r="B12024" s="7" t="s">
        <v>14000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14001</v>
      </c>
      <c r="B12025" s="7" t="s">
        <v>14001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14002</v>
      </c>
      <c r="B12026" s="7" t="s">
        <v>14002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6228</v>
      </c>
      <c r="B12027" s="7" t="s">
        <v>6228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14003</v>
      </c>
      <c r="B12028" s="7" t="s">
        <v>14003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654</v>
      </c>
      <c r="B12029" s="7" t="s">
        <v>654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14004</v>
      </c>
      <c r="B12030" s="7" t="s">
        <v>14004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6239</v>
      </c>
      <c r="B12031" s="7" t="s">
        <v>6239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14005</v>
      </c>
      <c r="B12032" s="7" t="s">
        <v>14005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905</v>
      </c>
      <c r="B12033" s="7" t="s">
        <v>905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14006</v>
      </c>
      <c r="B12034" s="7" t="s">
        <v>14006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2823</v>
      </c>
      <c r="B12035" s="7" t="s">
        <v>2823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6252</v>
      </c>
      <c r="B12036" s="7" t="s">
        <v>6252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6276</v>
      </c>
      <c r="B12037" s="7" t="s">
        <v>6276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14007</v>
      </c>
      <c r="B12038" s="7" t="s">
        <v>14007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14008</v>
      </c>
      <c r="B12039" s="7" t="s">
        <v>14008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14009</v>
      </c>
      <c r="B12040" s="7" t="s">
        <v>14009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14010</v>
      </c>
      <c r="B12041" s="7" t="s">
        <v>14010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14011</v>
      </c>
      <c r="B12042" s="7" t="s">
        <v>14011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14012</v>
      </c>
      <c r="B12043" s="7" t="s">
        <v>14012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2824</v>
      </c>
      <c r="B12044" s="7" t="s">
        <v>2824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14013</v>
      </c>
      <c r="B12045" s="7" t="s">
        <v>14013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2713</v>
      </c>
      <c r="B12046" s="7" t="s">
        <v>2713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14014</v>
      </c>
      <c r="B12047" s="7" t="s">
        <v>14014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14014</v>
      </c>
      <c r="B12048" s="7" t="s">
        <v>14014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6223</v>
      </c>
      <c r="B12049" s="7" t="s">
        <v>6223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6224</v>
      </c>
      <c r="B12050" s="7" t="s">
        <v>6224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2851</v>
      </c>
      <c r="B12051" s="7" t="s">
        <v>2851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6225</v>
      </c>
      <c r="B12052" s="7" t="s">
        <v>6225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14015</v>
      </c>
      <c r="B12053" s="7" t="s">
        <v>14015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6253</v>
      </c>
      <c r="B12054" s="7" t="s">
        <v>6253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6229</v>
      </c>
      <c r="B12055" s="7" t="s">
        <v>6229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2825</v>
      </c>
      <c r="B12056" s="7" t="s">
        <v>2825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311</v>
      </c>
      <c r="B12057" s="7" t="s">
        <v>311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14016</v>
      </c>
      <c r="B12058" s="7" t="s">
        <v>14016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6240</v>
      </c>
      <c r="B12059" s="7" t="s">
        <v>6240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6242</v>
      </c>
      <c r="B12060" s="7" t="s">
        <v>6242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6254</v>
      </c>
      <c r="B12061" s="7" t="s">
        <v>6254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6230</v>
      </c>
      <c r="B12062" s="7" t="s">
        <v>6230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6231</v>
      </c>
      <c r="B12063" s="7" t="s">
        <v>6231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14017</v>
      </c>
      <c r="B12064" s="7" t="s">
        <v>14017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14018</v>
      </c>
      <c r="B12065" s="7" t="s">
        <v>14018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14019</v>
      </c>
      <c r="B12066" s="7" t="s">
        <v>14019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14019</v>
      </c>
      <c r="B12067" s="7" t="s">
        <v>14019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14020</v>
      </c>
      <c r="B12068" s="7" t="s">
        <v>14020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6255</v>
      </c>
      <c r="B12069" s="7" t="s">
        <v>6255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6256</v>
      </c>
      <c r="B12070" s="7" t="s">
        <v>6256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14021</v>
      </c>
      <c r="B12071" s="7" t="s">
        <v>14021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6257</v>
      </c>
      <c r="B12072" s="7" t="s">
        <v>6257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6243</v>
      </c>
      <c r="B12073" s="7" t="s">
        <v>6243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419</v>
      </c>
      <c r="B12074" s="7" t="s">
        <v>419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14022</v>
      </c>
      <c r="B12075" s="7" t="s">
        <v>14022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6232</v>
      </c>
      <c r="B12076" s="7" t="s">
        <v>6232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6244</v>
      </c>
      <c r="B12077" s="7" t="s">
        <v>6244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14023</v>
      </c>
      <c r="B12078" s="7" t="s">
        <v>14023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6233</v>
      </c>
      <c r="B12079" s="7" t="s">
        <v>6233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14024</v>
      </c>
      <c r="B12080" s="7" t="s">
        <v>14024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2826</v>
      </c>
      <c r="B12081" s="7" t="s">
        <v>2826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6241</v>
      </c>
      <c r="B12082" s="7" t="s">
        <v>6241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14025</v>
      </c>
      <c r="B12083" s="7" t="s">
        <v>14025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14026</v>
      </c>
      <c r="B12084" s="7" t="s">
        <v>14026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14027</v>
      </c>
      <c r="B12085" s="7" t="s">
        <v>14027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14028</v>
      </c>
      <c r="B12086" s="7" t="s">
        <v>14028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14029</v>
      </c>
      <c r="B12087" s="7" t="s">
        <v>14029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1314</v>
      </c>
      <c r="B12088" s="7" t="s">
        <v>1314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14030</v>
      </c>
      <c r="B12089" s="7" t="s">
        <v>14030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6258</v>
      </c>
      <c r="B12090" s="7" t="s">
        <v>6258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544</v>
      </c>
      <c r="B12091" s="7" t="s">
        <v>544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6259</v>
      </c>
      <c r="B12092" s="7" t="s">
        <v>6259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4364</v>
      </c>
      <c r="B12093" s="7" t="s">
        <v>4364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14031</v>
      </c>
      <c r="B12094" s="7" t="s">
        <v>14031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6245</v>
      </c>
      <c r="B12095" s="7" t="s">
        <v>6245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2827</v>
      </c>
      <c r="B12096" s="7" t="s">
        <v>2827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14032</v>
      </c>
      <c r="B12097" s="7" t="s">
        <v>14032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2828</v>
      </c>
      <c r="B12098" s="7" t="s">
        <v>2828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6234</v>
      </c>
      <c r="B12099" s="7" t="s">
        <v>6234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2829</v>
      </c>
      <c r="B12100" s="7" t="s">
        <v>2829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2829</v>
      </c>
      <c r="B12101" s="7" t="s">
        <v>2829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6260</v>
      </c>
      <c r="B12102" s="7" t="s">
        <v>6260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6261</v>
      </c>
      <c r="B12103" s="7" t="s">
        <v>6261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6246</v>
      </c>
      <c r="B12104" s="7" t="s">
        <v>6246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6247</v>
      </c>
      <c r="B12105" s="7" t="s">
        <v>6247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2830</v>
      </c>
      <c r="B12106" s="7" t="s">
        <v>2830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6262</v>
      </c>
      <c r="B12107" s="7" t="s">
        <v>6262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14033</v>
      </c>
      <c r="B12108" s="7" t="s">
        <v>14033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2831</v>
      </c>
      <c r="B12109" s="7" t="s">
        <v>2831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6263</v>
      </c>
      <c r="B12110" s="7" t="s">
        <v>6263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6248</v>
      </c>
      <c r="B12111" s="7" t="s">
        <v>6248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14034</v>
      </c>
      <c r="B12112" s="7" t="s">
        <v>14034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14035</v>
      </c>
      <c r="B12113" s="7" t="s">
        <v>14035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6264</v>
      </c>
      <c r="B12114" s="7" t="s">
        <v>6264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14036</v>
      </c>
      <c r="B12115" s="7" t="s">
        <v>14036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14037</v>
      </c>
      <c r="B12116" s="7" t="s">
        <v>14037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6265</v>
      </c>
      <c r="B12117" s="7" t="s">
        <v>6265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14038</v>
      </c>
      <c r="B12118" s="7" t="s">
        <v>14038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14039</v>
      </c>
      <c r="B12119" s="7" t="s">
        <v>14039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2832</v>
      </c>
      <c r="B12120" s="7" t="s">
        <v>2832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14040</v>
      </c>
      <c r="B12121" s="7" t="s">
        <v>14040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6235</v>
      </c>
      <c r="B12122" s="7" t="s">
        <v>6235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14041</v>
      </c>
      <c r="B12123" s="7" t="s">
        <v>14041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14041</v>
      </c>
      <c r="B12124" s="7" t="s">
        <v>14041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6126</v>
      </c>
      <c r="B12125" s="7" t="s">
        <v>6126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6236</v>
      </c>
      <c r="B12126" s="7" t="s">
        <v>6236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6226</v>
      </c>
      <c r="B12127" s="7" t="s">
        <v>6226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14042</v>
      </c>
      <c r="B12128" s="7" t="s">
        <v>14042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14043</v>
      </c>
      <c r="B12129" s="7" t="s">
        <v>14043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6227</v>
      </c>
      <c r="B12130" s="7" t="s">
        <v>6227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14044</v>
      </c>
      <c r="B12131" s="7" t="s">
        <v>14044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14045</v>
      </c>
      <c r="B12132" s="7" t="s">
        <v>14045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14046</v>
      </c>
      <c r="B12133" s="7" t="s">
        <v>14046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6266</v>
      </c>
      <c r="B12134" s="7" t="s">
        <v>6266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6267</v>
      </c>
      <c r="B12135" s="7" t="s">
        <v>6267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14047</v>
      </c>
      <c r="B12136" s="7" t="s">
        <v>14047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6237</v>
      </c>
      <c r="B12137" s="7" t="s">
        <v>6237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2833</v>
      </c>
      <c r="B12138" s="7" t="s">
        <v>2833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14048</v>
      </c>
      <c r="B12139" s="7" t="s">
        <v>14048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6268</v>
      </c>
      <c r="B12140" s="7" t="s">
        <v>6268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14049</v>
      </c>
      <c r="B12141" s="7" t="s">
        <v>14049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6269</v>
      </c>
      <c r="B12142" s="7" t="s">
        <v>6269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6269</v>
      </c>
      <c r="B12143" s="7" t="s">
        <v>6269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873</v>
      </c>
      <c r="B12144" s="7" t="s">
        <v>873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883</v>
      </c>
      <c r="B12145" s="7" t="s">
        <v>883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894</v>
      </c>
      <c r="B12146" s="7" t="s">
        <v>894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894</v>
      </c>
      <c r="B12147" s="7" t="s">
        <v>894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6270</v>
      </c>
      <c r="B12148" s="7" t="s">
        <v>6270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2711</v>
      </c>
      <c r="B12149" s="7" t="s">
        <v>2711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910</v>
      </c>
      <c r="B12150" s="7" t="s">
        <v>910</v>
      </c>
      <c r="C12150" s="7" t="s">
        <v>46</v>
      </c>
      <c r="D12150" s="7" t="s">
        <v>47</v>
      </c>
      <c r="E12150" s="7" t="s">
        <v>48</v>
      </c>
    </row>
    <row r="12151" spans="1:5" x14ac:dyDescent="0.35">
      <c r="A12151" s="7" t="s">
        <v>6271</v>
      </c>
      <c r="B12151" s="7" t="s">
        <v>6271</v>
      </c>
      <c r="C12151" s="7" t="s">
        <v>46</v>
      </c>
      <c r="D12151" s="7" t="s">
        <v>47</v>
      </c>
      <c r="E12151" s="7" t="s">
        <v>48</v>
      </c>
    </row>
    <row r="12152" spans="1:5" x14ac:dyDescent="0.35">
      <c r="A12152" s="7" t="s">
        <v>1872</v>
      </c>
      <c r="B12152" s="7" t="s">
        <v>1872</v>
      </c>
      <c r="C12152" s="7" t="s">
        <v>46</v>
      </c>
      <c r="D12152" s="7" t="s">
        <v>47</v>
      </c>
      <c r="E12152" s="7" t="s">
        <v>48</v>
      </c>
    </row>
    <row r="12153" spans="1:5" x14ac:dyDescent="0.35">
      <c r="A12153" s="7" t="s">
        <v>1872</v>
      </c>
      <c r="B12153" s="7" t="s">
        <v>1872</v>
      </c>
      <c r="C12153" s="7" t="s">
        <v>46</v>
      </c>
      <c r="D12153" s="7" t="s">
        <v>47</v>
      </c>
      <c r="E12153" s="7" t="s">
        <v>48</v>
      </c>
    </row>
    <row r="12154" spans="1:5" x14ac:dyDescent="0.35">
      <c r="A12154" s="7" t="s">
        <v>914</v>
      </c>
      <c r="B12154" s="7" t="s">
        <v>914</v>
      </c>
      <c r="C12154" s="7" t="s">
        <v>46</v>
      </c>
      <c r="D12154" s="7" t="s">
        <v>47</v>
      </c>
      <c r="E12154" s="7" t="s">
        <v>48</v>
      </c>
    </row>
    <row r="12155" spans="1:5" x14ac:dyDescent="0.35">
      <c r="A12155" s="7" t="s">
        <v>2834</v>
      </c>
      <c r="B12155" s="7" t="s">
        <v>2834</v>
      </c>
      <c r="C12155" s="7" t="s">
        <v>46</v>
      </c>
      <c r="D12155" s="7" t="s">
        <v>47</v>
      </c>
      <c r="E12155" s="7" t="s">
        <v>48</v>
      </c>
    </row>
    <row r="12156" spans="1:5" x14ac:dyDescent="0.35">
      <c r="A12156" s="7" t="s">
        <v>923</v>
      </c>
      <c r="B12156" s="7" t="s">
        <v>923</v>
      </c>
      <c r="C12156" s="7" t="s">
        <v>46</v>
      </c>
      <c r="D12156" s="7" t="s">
        <v>47</v>
      </c>
      <c r="E12156" s="7" t="s">
        <v>48</v>
      </c>
    </row>
    <row r="12157" spans="1:5" x14ac:dyDescent="0.35">
      <c r="A12157" s="7" t="s">
        <v>6238</v>
      </c>
      <c r="B12157" s="7" t="s">
        <v>6238</v>
      </c>
      <c r="C12157" s="7" t="s">
        <v>46</v>
      </c>
      <c r="D12157" s="7" t="s">
        <v>47</v>
      </c>
      <c r="E12157" s="7" t="s">
        <v>48</v>
      </c>
    </row>
    <row r="12158" spans="1:5" x14ac:dyDescent="0.35">
      <c r="A12158" s="7" t="s">
        <v>6272</v>
      </c>
      <c r="B12158" s="7" t="s">
        <v>6272</v>
      </c>
      <c r="C12158" s="7" t="s">
        <v>46</v>
      </c>
      <c r="D12158" s="7" t="s">
        <v>47</v>
      </c>
      <c r="E12158" s="7" t="s">
        <v>48</v>
      </c>
    </row>
    <row r="12159" spans="1:5" x14ac:dyDescent="0.35">
      <c r="A12159" s="7" t="s">
        <v>928</v>
      </c>
      <c r="B12159" s="7" t="s">
        <v>928</v>
      </c>
      <c r="C12159" s="7" t="s">
        <v>46</v>
      </c>
      <c r="D12159" s="7" t="s">
        <v>47</v>
      </c>
      <c r="E12159" s="7" t="s">
        <v>48</v>
      </c>
    </row>
    <row r="12160" spans="1:5" x14ac:dyDescent="0.35">
      <c r="A12160" s="7" t="s">
        <v>2835</v>
      </c>
      <c r="B12160" s="7" t="s">
        <v>2835</v>
      </c>
      <c r="C12160" s="7" t="s">
        <v>46</v>
      </c>
      <c r="D12160" s="7" t="s">
        <v>47</v>
      </c>
      <c r="E12160" s="7" t="s">
        <v>48</v>
      </c>
    </row>
    <row r="12161" spans="1:5" x14ac:dyDescent="0.35">
      <c r="A12161" s="7" t="s">
        <v>932</v>
      </c>
      <c r="B12161" s="7" t="s">
        <v>932</v>
      </c>
      <c r="C12161" s="7" t="s">
        <v>46</v>
      </c>
      <c r="D12161" s="7" t="s">
        <v>47</v>
      </c>
      <c r="E12161" s="7" t="s">
        <v>48</v>
      </c>
    </row>
    <row r="12162" spans="1:5" x14ac:dyDescent="0.35">
      <c r="A12162" s="7" t="s">
        <v>14050</v>
      </c>
      <c r="B12162" s="7" t="s">
        <v>14050</v>
      </c>
      <c r="C12162" s="7" t="s">
        <v>46</v>
      </c>
      <c r="D12162" s="7" t="s">
        <v>47</v>
      </c>
      <c r="E12162" s="7" t="s">
        <v>48</v>
      </c>
    </row>
    <row r="12163" spans="1:5" x14ac:dyDescent="0.35">
      <c r="A12163" s="7" t="s">
        <v>6273</v>
      </c>
      <c r="B12163" s="7" t="s">
        <v>6273</v>
      </c>
      <c r="C12163" s="7" t="s">
        <v>46</v>
      </c>
      <c r="D12163" s="7" t="s">
        <v>47</v>
      </c>
      <c r="E12163" s="7" t="s">
        <v>48</v>
      </c>
    </row>
    <row r="12164" spans="1:5" x14ac:dyDescent="0.35">
      <c r="A12164" s="7" t="s">
        <v>14051</v>
      </c>
      <c r="B12164" s="7" t="s">
        <v>14051</v>
      </c>
      <c r="C12164" s="7" t="s">
        <v>46</v>
      </c>
      <c r="D12164" s="7" t="s">
        <v>47</v>
      </c>
      <c r="E12164" s="7" t="s">
        <v>48</v>
      </c>
    </row>
    <row r="12165" spans="1:5" x14ac:dyDescent="0.35">
      <c r="A12165" s="7" t="s">
        <v>6274</v>
      </c>
      <c r="B12165" s="7" t="s">
        <v>6274</v>
      </c>
      <c r="C12165" s="7" t="s">
        <v>46</v>
      </c>
      <c r="D12165" s="7" t="s">
        <v>47</v>
      </c>
      <c r="E12165" s="7" t="s">
        <v>48</v>
      </c>
    </row>
    <row r="12166" spans="1:5" x14ac:dyDescent="0.35">
      <c r="A12166" s="7" t="s">
        <v>6249</v>
      </c>
      <c r="B12166" s="7" t="s">
        <v>6249</v>
      </c>
      <c r="C12166" s="7" t="s">
        <v>46</v>
      </c>
      <c r="D12166" s="7" t="s">
        <v>47</v>
      </c>
      <c r="E12166" s="7" t="s">
        <v>48</v>
      </c>
    </row>
    <row r="12167" spans="1:5" x14ac:dyDescent="0.35">
      <c r="A12167" s="7" t="s">
        <v>14052</v>
      </c>
      <c r="B12167" s="7" t="s">
        <v>14052</v>
      </c>
      <c r="C12167" s="7" t="s">
        <v>46</v>
      </c>
      <c r="D12167" s="7" t="s">
        <v>47</v>
      </c>
      <c r="E12167" s="7" t="s">
        <v>48</v>
      </c>
    </row>
    <row r="12168" spans="1:5" x14ac:dyDescent="0.35">
      <c r="A12168" s="7" t="s">
        <v>14053</v>
      </c>
      <c r="B12168" s="7" t="s">
        <v>14053</v>
      </c>
      <c r="C12168" s="7" t="s">
        <v>46</v>
      </c>
      <c r="D12168" s="7" t="s">
        <v>47</v>
      </c>
      <c r="E12168" s="7" t="s">
        <v>48</v>
      </c>
    </row>
    <row r="12169" spans="1:5" x14ac:dyDescent="0.35">
      <c r="A12169" s="7" t="s">
        <v>14054</v>
      </c>
      <c r="B12169" s="7" t="s">
        <v>14054</v>
      </c>
      <c r="C12169" s="7" t="s">
        <v>46</v>
      </c>
      <c r="D12169" s="7" t="s">
        <v>47</v>
      </c>
      <c r="E12169" s="7" t="s">
        <v>48</v>
      </c>
    </row>
    <row r="12170" spans="1:5" x14ac:dyDescent="0.35">
      <c r="A12170" s="7" t="s">
        <v>4808</v>
      </c>
      <c r="B12170" s="7" t="s">
        <v>4808</v>
      </c>
      <c r="C12170" s="7" t="s">
        <v>46</v>
      </c>
      <c r="D12170" s="7" t="s">
        <v>47</v>
      </c>
      <c r="E12170" s="7" t="s">
        <v>48</v>
      </c>
    </row>
    <row r="12171" spans="1:5" x14ac:dyDescent="0.35">
      <c r="A12171" s="7" t="s">
        <v>6250</v>
      </c>
      <c r="B12171" s="7" t="s">
        <v>6250</v>
      </c>
      <c r="C12171" s="7" t="s">
        <v>46</v>
      </c>
      <c r="D12171" s="7" t="s">
        <v>47</v>
      </c>
      <c r="E12171" s="7" t="s">
        <v>48</v>
      </c>
    </row>
    <row r="12172" spans="1:5" x14ac:dyDescent="0.35">
      <c r="A12172" s="7" t="s">
        <v>14055</v>
      </c>
      <c r="B12172" s="7" t="s">
        <v>14055</v>
      </c>
      <c r="C12172" s="7" t="s">
        <v>46</v>
      </c>
      <c r="D12172" s="7" t="s">
        <v>47</v>
      </c>
      <c r="E12172" s="7" t="s">
        <v>48</v>
      </c>
    </row>
    <row r="12173" spans="1:5" x14ac:dyDescent="0.35">
      <c r="A12173" s="7" t="s">
        <v>14056</v>
      </c>
      <c r="B12173" s="7" t="s">
        <v>14056</v>
      </c>
      <c r="C12173" s="7" t="s">
        <v>46</v>
      </c>
      <c r="D12173" s="7" t="s">
        <v>47</v>
      </c>
      <c r="E12173" s="7" t="s">
        <v>48</v>
      </c>
    </row>
    <row r="12174" spans="1:5" x14ac:dyDescent="0.35">
      <c r="A12174" s="7" t="s">
        <v>6251</v>
      </c>
      <c r="B12174" s="7" t="s">
        <v>6251</v>
      </c>
      <c r="C12174" s="7" t="s">
        <v>46</v>
      </c>
      <c r="D12174" s="7" t="s">
        <v>47</v>
      </c>
      <c r="E12174" s="7" t="s">
        <v>48</v>
      </c>
    </row>
    <row r="12175" spans="1:5" x14ac:dyDescent="0.35">
      <c r="A12175" s="7" t="s">
        <v>14057</v>
      </c>
      <c r="B12175" s="7" t="s">
        <v>14057</v>
      </c>
      <c r="C12175" s="7" t="s">
        <v>46</v>
      </c>
      <c r="D12175" s="7" t="s">
        <v>47</v>
      </c>
      <c r="E12175" s="7" t="s">
        <v>48</v>
      </c>
    </row>
    <row r="12176" spans="1:5" x14ac:dyDescent="0.35">
      <c r="A12176" s="7" t="s">
        <v>14058</v>
      </c>
      <c r="B12176" s="7" t="s">
        <v>14058</v>
      </c>
      <c r="C12176" s="7" t="s">
        <v>46</v>
      </c>
      <c r="D12176" s="7" t="s">
        <v>47</v>
      </c>
      <c r="E12176" s="7" t="s">
        <v>48</v>
      </c>
    </row>
    <row r="12177" spans="1:5" x14ac:dyDescent="0.35">
      <c r="A12177" s="7" t="s">
        <v>14059</v>
      </c>
      <c r="B12177" s="7" t="s">
        <v>14059</v>
      </c>
      <c r="C12177" s="7" t="s">
        <v>46</v>
      </c>
      <c r="D12177" s="7" t="s">
        <v>47</v>
      </c>
      <c r="E12177" s="7" t="s">
        <v>48</v>
      </c>
    </row>
    <row r="12178" spans="1:5" x14ac:dyDescent="0.35">
      <c r="A12178" s="7" t="s">
        <v>14060</v>
      </c>
      <c r="B12178" s="7" t="s">
        <v>14060</v>
      </c>
      <c r="C12178" s="7" t="s">
        <v>46</v>
      </c>
      <c r="D12178" s="7" t="s">
        <v>47</v>
      </c>
      <c r="E12178" s="7" t="s">
        <v>48</v>
      </c>
    </row>
    <row r="12179" spans="1:5" x14ac:dyDescent="0.35">
      <c r="A12179" s="7" t="s">
        <v>14061</v>
      </c>
      <c r="B12179" s="7" t="s">
        <v>14061</v>
      </c>
      <c r="C12179" s="7" t="s">
        <v>46</v>
      </c>
      <c r="D12179" s="7" t="s">
        <v>47</v>
      </c>
      <c r="E12179" s="7" t="s">
        <v>48</v>
      </c>
    </row>
    <row r="12180" spans="1:5" x14ac:dyDescent="0.35">
      <c r="A12180" s="7" t="s">
        <v>14062</v>
      </c>
      <c r="B12180" s="7" t="s">
        <v>14062</v>
      </c>
      <c r="C12180" s="7" t="s">
        <v>46</v>
      </c>
      <c r="D12180" s="7" t="s">
        <v>47</v>
      </c>
      <c r="E12180" s="7" t="s">
        <v>48</v>
      </c>
    </row>
    <row r="12181" spans="1:5" x14ac:dyDescent="0.35">
      <c r="A12181" s="7" t="s">
        <v>2836</v>
      </c>
      <c r="B12181" s="7" t="s">
        <v>2836</v>
      </c>
      <c r="C12181" s="7" t="s">
        <v>46</v>
      </c>
      <c r="D12181" s="7" t="s">
        <v>47</v>
      </c>
      <c r="E12181" s="7" t="s">
        <v>48</v>
      </c>
    </row>
    <row r="12182" spans="1:5" x14ac:dyDescent="0.35">
      <c r="A12182" s="7" t="s">
        <v>6275</v>
      </c>
      <c r="B12182" s="7" t="s">
        <v>6275</v>
      </c>
      <c r="C12182" s="7" t="s">
        <v>46</v>
      </c>
      <c r="D12182" s="7" t="s">
        <v>47</v>
      </c>
      <c r="E12182" s="7" t="s">
        <v>48</v>
      </c>
    </row>
    <row r="12183" spans="1:5" x14ac:dyDescent="0.35">
      <c r="A12183" s="7" t="s">
        <v>14063</v>
      </c>
      <c r="B12183" s="7" t="s">
        <v>14063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14064</v>
      </c>
      <c r="B12184" s="7" t="s">
        <v>14064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14065</v>
      </c>
      <c r="B12185" s="7" t="s">
        <v>14065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14066</v>
      </c>
      <c r="B12186" s="7" t="s">
        <v>14066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14067</v>
      </c>
      <c r="B12187" s="7" t="s">
        <v>14067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2837</v>
      </c>
      <c r="B12188" s="7" t="s">
        <v>2837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14068</v>
      </c>
      <c r="B12189" s="7" t="s">
        <v>14068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2840</v>
      </c>
      <c r="B12190" s="7" t="s">
        <v>2840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2841</v>
      </c>
      <c r="B12191" s="7" t="s">
        <v>2841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14069</v>
      </c>
      <c r="B12192" s="7" t="s">
        <v>14069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2842</v>
      </c>
      <c r="B12193" s="7" t="s">
        <v>2842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2843</v>
      </c>
      <c r="B12194" s="7" t="s">
        <v>2843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2845</v>
      </c>
      <c r="B12195" s="7" t="s">
        <v>2845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2844</v>
      </c>
      <c r="B12196" s="7" t="s">
        <v>2844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14070</v>
      </c>
      <c r="B12197" s="7" t="s">
        <v>14070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14071</v>
      </c>
      <c r="B12198" s="7" t="s">
        <v>14071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2846</v>
      </c>
      <c r="B12199" s="7" t="s">
        <v>2846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2847</v>
      </c>
      <c r="B12200" s="7" t="s">
        <v>2847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2847</v>
      </c>
      <c r="B12201" s="7" t="s">
        <v>2847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14072</v>
      </c>
      <c r="B12202" s="7" t="s">
        <v>14072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14073</v>
      </c>
      <c r="B12203" s="7" t="s">
        <v>14073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2848</v>
      </c>
      <c r="B12204" s="7" t="s">
        <v>2848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2849</v>
      </c>
      <c r="B12205" s="7" t="s">
        <v>2849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14074</v>
      </c>
      <c r="B12206" s="7" t="s">
        <v>14074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14075</v>
      </c>
      <c r="B12207" s="7" t="s">
        <v>14075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14076</v>
      </c>
      <c r="B12208" s="7" t="s">
        <v>14076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14077</v>
      </c>
      <c r="B12209" s="7" t="s">
        <v>14077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2850</v>
      </c>
      <c r="B12210" s="7" t="s">
        <v>2850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14078</v>
      </c>
      <c r="B12211" s="7" t="s">
        <v>14078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2563</v>
      </c>
      <c r="B12212" s="7" t="s">
        <v>2563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14079</v>
      </c>
      <c r="B12213" s="7" t="s">
        <v>14079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14080</v>
      </c>
      <c r="B12214" s="7" t="s">
        <v>14080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14081</v>
      </c>
      <c r="B12215" s="7" t="s">
        <v>14081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14082</v>
      </c>
      <c r="B12216" s="7" t="s">
        <v>14082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14083</v>
      </c>
      <c r="B12217" s="7" t="s">
        <v>14083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1376</v>
      </c>
      <c r="B12218" s="7" t="s">
        <v>1376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14084</v>
      </c>
      <c r="B12219" s="7" t="s">
        <v>14084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2851</v>
      </c>
      <c r="B12220" s="7" t="s">
        <v>2851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2852</v>
      </c>
      <c r="B12221" s="7" t="s">
        <v>2852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14085</v>
      </c>
      <c r="B12222" s="7" t="s">
        <v>14085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2853</v>
      </c>
      <c r="B12223" s="7" t="s">
        <v>2853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14086</v>
      </c>
      <c r="B12224" s="7" t="s">
        <v>14086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2854</v>
      </c>
      <c r="B12225" s="7" t="s">
        <v>2854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2855</v>
      </c>
      <c r="B12226" s="7" t="s">
        <v>2855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14087</v>
      </c>
      <c r="B12227" s="7" t="s">
        <v>14087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2856</v>
      </c>
      <c r="B12228" s="7" t="s">
        <v>2856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2857</v>
      </c>
      <c r="B12229" s="7" t="s">
        <v>2857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14088</v>
      </c>
      <c r="B12230" s="7" t="s">
        <v>14088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14089</v>
      </c>
      <c r="B12231" s="7" t="s">
        <v>14089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2858</v>
      </c>
      <c r="B12232" s="7" t="s">
        <v>2858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14090</v>
      </c>
      <c r="B12233" s="7" t="s">
        <v>14090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14091</v>
      </c>
      <c r="B12234" s="7" t="s">
        <v>14091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3534</v>
      </c>
      <c r="B12235" s="7" t="s">
        <v>3534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2859</v>
      </c>
      <c r="B12236" s="7" t="s">
        <v>2859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14092</v>
      </c>
      <c r="B12237" s="7" t="s">
        <v>14092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14093</v>
      </c>
      <c r="B12238" s="7" t="s">
        <v>14093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14094</v>
      </c>
      <c r="B12239" s="7" t="s">
        <v>14094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2860</v>
      </c>
      <c r="B12240" s="7" t="s">
        <v>2860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2861</v>
      </c>
      <c r="B12241" s="7" t="s">
        <v>2861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2862</v>
      </c>
      <c r="B12242" s="7" t="s">
        <v>2862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14095</v>
      </c>
      <c r="B12243" s="7" t="s">
        <v>14095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14096</v>
      </c>
      <c r="B12244" s="7" t="s">
        <v>14096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14097</v>
      </c>
      <c r="B12245" s="7" t="s">
        <v>14097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7407</v>
      </c>
      <c r="B12246" s="7" t="s">
        <v>7407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14098</v>
      </c>
      <c r="B12247" s="7" t="s">
        <v>14098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2779</v>
      </c>
      <c r="B12248" s="7" t="s">
        <v>2779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2863</v>
      </c>
      <c r="B12249" s="7" t="s">
        <v>2863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4628</v>
      </c>
      <c r="B12250" s="7" t="s">
        <v>4628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14099</v>
      </c>
      <c r="B12251" s="7" t="s">
        <v>14099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7424</v>
      </c>
      <c r="B12252" s="7" t="s">
        <v>7424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14100</v>
      </c>
      <c r="B12253" s="7" t="s">
        <v>14100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2864</v>
      </c>
      <c r="B12254" s="7" t="s">
        <v>2864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2864</v>
      </c>
      <c r="B12255" s="7" t="s">
        <v>2864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14101</v>
      </c>
      <c r="B12256" s="7" t="s">
        <v>14101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14102</v>
      </c>
      <c r="B12257" s="7" t="s">
        <v>14102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14103</v>
      </c>
      <c r="B12258" s="7" t="s">
        <v>14103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14104</v>
      </c>
      <c r="B12259" s="7" t="s">
        <v>14104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14105</v>
      </c>
      <c r="B12260" s="7" t="s">
        <v>14105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14106</v>
      </c>
      <c r="B12261" s="7" t="s">
        <v>14106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2865</v>
      </c>
      <c r="B12262" s="7" t="s">
        <v>2865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14107</v>
      </c>
      <c r="B12263" s="7" t="s">
        <v>14107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14108</v>
      </c>
      <c r="B12264" s="7" t="s">
        <v>14108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14109</v>
      </c>
      <c r="B12265" s="7" t="s">
        <v>14109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2866</v>
      </c>
      <c r="B12266" s="7" t="s">
        <v>2866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2867</v>
      </c>
      <c r="B12267" s="7" t="s">
        <v>2867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2868</v>
      </c>
      <c r="B12268" s="7" t="s">
        <v>2868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14110</v>
      </c>
      <c r="B12269" s="7" t="s">
        <v>14110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14111</v>
      </c>
      <c r="B12270" s="7" t="s">
        <v>14111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14112</v>
      </c>
      <c r="B12271" s="7" t="s">
        <v>14112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2869</v>
      </c>
      <c r="B12272" s="7" t="s">
        <v>2869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14113</v>
      </c>
      <c r="B12273" s="7" t="s">
        <v>14113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14114</v>
      </c>
      <c r="B12274" s="7" t="s">
        <v>14114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14115</v>
      </c>
      <c r="B12275" s="7" t="s">
        <v>14115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14116</v>
      </c>
      <c r="B12276" s="7" t="s">
        <v>14116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14117</v>
      </c>
      <c r="B12277" s="7" t="s">
        <v>14117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14118</v>
      </c>
      <c r="B12278" s="7" t="s">
        <v>14118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14119</v>
      </c>
      <c r="B12279" s="7" t="s">
        <v>14119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14120</v>
      </c>
      <c r="B12280" s="7" t="s">
        <v>14120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2870</v>
      </c>
      <c r="B12281" s="7" t="s">
        <v>2870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2870</v>
      </c>
      <c r="B12282" s="7" t="s">
        <v>2870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14121</v>
      </c>
      <c r="B12283" s="7" t="s">
        <v>14121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14122</v>
      </c>
      <c r="B12284" s="7" t="s">
        <v>14122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2871</v>
      </c>
      <c r="B12285" s="7" t="s">
        <v>2871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2872</v>
      </c>
      <c r="B12286" s="7" t="s">
        <v>2872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14123</v>
      </c>
      <c r="B12287" s="7" t="s">
        <v>14123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14124</v>
      </c>
      <c r="B12288" s="7" t="s">
        <v>14124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2873</v>
      </c>
      <c r="B12289" s="7" t="s">
        <v>2873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496</v>
      </c>
      <c r="B12290" s="7" t="s">
        <v>496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1584</v>
      </c>
      <c r="B12291" s="7" t="s">
        <v>1584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14125</v>
      </c>
      <c r="B12292" s="7" t="s">
        <v>14125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514</v>
      </c>
      <c r="B12293" s="7" t="s">
        <v>514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14126</v>
      </c>
      <c r="B12294" s="7" t="s">
        <v>14126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14127</v>
      </c>
      <c r="B12295" s="7" t="s">
        <v>14127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12630</v>
      </c>
      <c r="B12296" s="7" t="s">
        <v>12630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14128</v>
      </c>
      <c r="B12297" s="7" t="s">
        <v>14128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14129</v>
      </c>
      <c r="B12298" s="7" t="s">
        <v>14129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2874</v>
      </c>
      <c r="B12299" s="7" t="s">
        <v>2874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14130</v>
      </c>
      <c r="B12300" s="7" t="s">
        <v>14130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14131</v>
      </c>
      <c r="B12301" s="7" t="s">
        <v>14131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14132</v>
      </c>
      <c r="B12302" s="7" t="s">
        <v>14132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14133</v>
      </c>
      <c r="B12303" s="7" t="s">
        <v>14133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14134</v>
      </c>
      <c r="B12304" s="7" t="s">
        <v>14134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2509</v>
      </c>
      <c r="B12305" s="7" t="s">
        <v>2509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2875</v>
      </c>
      <c r="B12306" s="7" t="s">
        <v>2875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14135</v>
      </c>
      <c r="B12307" s="7" t="s">
        <v>14135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3001</v>
      </c>
      <c r="B12308" s="7" t="s">
        <v>3001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2876</v>
      </c>
      <c r="B12309" s="7" t="s">
        <v>2876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14136</v>
      </c>
      <c r="B12310" s="7" t="s">
        <v>14136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2877</v>
      </c>
      <c r="B12311" s="7" t="s">
        <v>2877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14137</v>
      </c>
      <c r="B12312" s="7" t="s">
        <v>14137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14138</v>
      </c>
      <c r="B12313" s="7" t="s">
        <v>14138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14139</v>
      </c>
      <c r="B12314" s="7" t="s">
        <v>14139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2878</v>
      </c>
      <c r="B12315" s="7" t="s">
        <v>2878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2878</v>
      </c>
      <c r="B12316" s="7" t="s">
        <v>2878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14140</v>
      </c>
      <c r="B12317" s="7" t="s">
        <v>14140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2829</v>
      </c>
      <c r="B12318" s="7" t="s">
        <v>2829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14141</v>
      </c>
      <c r="B12319" s="7" t="s">
        <v>14141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14142</v>
      </c>
      <c r="B12320" s="7" t="s">
        <v>14142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14143</v>
      </c>
      <c r="B12321" s="7" t="s">
        <v>14143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2879</v>
      </c>
      <c r="B12322" s="7" t="s">
        <v>2879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2880</v>
      </c>
      <c r="B12323" s="7" t="s">
        <v>2880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14144</v>
      </c>
      <c r="B12324" s="7" t="s">
        <v>14144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1334</v>
      </c>
      <c r="B12325" s="7" t="s">
        <v>1334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14145</v>
      </c>
      <c r="B12326" s="7" t="s">
        <v>14145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14145</v>
      </c>
      <c r="B12327" s="7" t="s">
        <v>14145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14146</v>
      </c>
      <c r="B12328" s="7" t="s">
        <v>14146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14147</v>
      </c>
      <c r="B12329" s="7" t="s">
        <v>14147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737</v>
      </c>
      <c r="B12330" s="7" t="s">
        <v>737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14148</v>
      </c>
      <c r="B12331" s="7" t="s">
        <v>14148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14149</v>
      </c>
      <c r="B12332" s="7" t="s">
        <v>14149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2881</v>
      </c>
      <c r="B12333" s="7" t="s">
        <v>2881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2882</v>
      </c>
      <c r="B12334" s="7" t="s">
        <v>2882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14150</v>
      </c>
      <c r="B12335" s="7" t="s">
        <v>14150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14151</v>
      </c>
      <c r="B12336" s="7" t="s">
        <v>14151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14152</v>
      </c>
      <c r="B12337" s="7" t="s">
        <v>14152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14153</v>
      </c>
      <c r="B12338" s="7" t="s">
        <v>14153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2883</v>
      </c>
      <c r="B12339" s="7" t="s">
        <v>2883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3973</v>
      </c>
      <c r="B12340" s="7" t="s">
        <v>3973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14154</v>
      </c>
      <c r="B12341" s="7" t="s">
        <v>14154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14155</v>
      </c>
      <c r="B12342" s="7" t="s">
        <v>14155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14156</v>
      </c>
      <c r="B12343" s="7" t="s">
        <v>14156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2884</v>
      </c>
      <c r="B12344" s="7" t="s">
        <v>2884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2885</v>
      </c>
      <c r="B12345" s="7" t="s">
        <v>2885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2886</v>
      </c>
      <c r="B12346" s="7" t="s">
        <v>2886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14157</v>
      </c>
      <c r="B12347" s="7" t="s">
        <v>14157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14158</v>
      </c>
      <c r="B12348" s="7" t="s">
        <v>14158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14159</v>
      </c>
      <c r="B12349" s="7" t="s">
        <v>14159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2887</v>
      </c>
      <c r="B12350" s="7" t="s">
        <v>2887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2887</v>
      </c>
      <c r="B12351" s="7" t="s">
        <v>2887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8107</v>
      </c>
      <c r="B12352" s="7" t="s">
        <v>8107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14160</v>
      </c>
      <c r="B12353" s="7" t="s">
        <v>14160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2888</v>
      </c>
      <c r="B12354" s="7" t="s">
        <v>2888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2889</v>
      </c>
      <c r="B12355" s="7" t="s">
        <v>2889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2890</v>
      </c>
      <c r="B12356" s="7" t="s">
        <v>2890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14161</v>
      </c>
      <c r="B12357" s="7" t="s">
        <v>14161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8735</v>
      </c>
      <c r="B12358" s="7" t="s">
        <v>8735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8735</v>
      </c>
      <c r="B12359" s="7" t="s">
        <v>8735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2891</v>
      </c>
      <c r="B12360" s="7" t="s">
        <v>2891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2892</v>
      </c>
      <c r="B12361" s="7" t="s">
        <v>2892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14162</v>
      </c>
      <c r="B12362" s="7" t="s">
        <v>14162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5057</v>
      </c>
      <c r="B12363" s="7" t="s">
        <v>5057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12211</v>
      </c>
      <c r="B12364" s="7" t="s">
        <v>12211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880</v>
      </c>
      <c r="B12365" s="7" t="s">
        <v>880</v>
      </c>
      <c r="C12365" s="7" t="s">
        <v>2838</v>
      </c>
      <c r="D12365" s="7" t="s">
        <v>2839</v>
      </c>
      <c r="E12365" s="7" t="s">
        <v>11</v>
      </c>
    </row>
    <row r="12366" spans="1:5" x14ac:dyDescent="0.35">
      <c r="A12366" s="7" t="s">
        <v>14163</v>
      </c>
      <c r="B12366" s="7" t="s">
        <v>14163</v>
      </c>
      <c r="C12366" s="7" t="s">
        <v>2838</v>
      </c>
      <c r="D12366" s="7" t="s">
        <v>2839</v>
      </c>
      <c r="E12366" s="7" t="s">
        <v>11</v>
      </c>
    </row>
    <row r="12367" spans="1:5" x14ac:dyDescent="0.35">
      <c r="A12367" s="7" t="s">
        <v>14164</v>
      </c>
      <c r="B12367" s="7" t="s">
        <v>14164</v>
      </c>
      <c r="C12367" s="7" t="s">
        <v>2838</v>
      </c>
      <c r="D12367" s="7" t="s">
        <v>2839</v>
      </c>
      <c r="E12367" s="7" t="s">
        <v>11</v>
      </c>
    </row>
    <row r="12368" spans="1:5" x14ac:dyDescent="0.35">
      <c r="A12368" s="7" t="s">
        <v>4595</v>
      </c>
      <c r="B12368" s="7" t="s">
        <v>4595</v>
      </c>
      <c r="C12368" s="7" t="s">
        <v>2838</v>
      </c>
      <c r="D12368" s="7" t="s">
        <v>2839</v>
      </c>
      <c r="E12368" s="7" t="s">
        <v>11</v>
      </c>
    </row>
    <row r="12369" spans="1:5" x14ac:dyDescent="0.35">
      <c r="A12369" s="7" t="s">
        <v>1357</v>
      </c>
      <c r="B12369" s="7" t="s">
        <v>1357</v>
      </c>
      <c r="C12369" s="7" t="s">
        <v>2838</v>
      </c>
      <c r="D12369" s="7" t="s">
        <v>2839</v>
      </c>
      <c r="E12369" s="7" t="s">
        <v>11</v>
      </c>
    </row>
    <row r="12370" spans="1:5" x14ac:dyDescent="0.35">
      <c r="A12370" s="7" t="s">
        <v>912</v>
      </c>
      <c r="B12370" s="7" t="s">
        <v>912</v>
      </c>
      <c r="C12370" s="7" t="s">
        <v>2838</v>
      </c>
      <c r="D12370" s="7" t="s">
        <v>2839</v>
      </c>
      <c r="E12370" s="7" t="s">
        <v>11</v>
      </c>
    </row>
    <row r="12371" spans="1:5" x14ac:dyDescent="0.35">
      <c r="A12371" s="7" t="s">
        <v>929</v>
      </c>
      <c r="B12371" s="7" t="s">
        <v>929</v>
      </c>
      <c r="C12371" s="7" t="s">
        <v>2838</v>
      </c>
      <c r="D12371" s="7" t="s">
        <v>2839</v>
      </c>
      <c r="E12371" s="7" t="s">
        <v>11</v>
      </c>
    </row>
    <row r="12372" spans="1:5" x14ac:dyDescent="0.35">
      <c r="A12372" s="7" t="s">
        <v>14165</v>
      </c>
      <c r="B12372" s="7" t="s">
        <v>14165</v>
      </c>
      <c r="C12372" s="7" t="s">
        <v>2838</v>
      </c>
      <c r="D12372" s="7" t="s">
        <v>2839</v>
      </c>
      <c r="E12372" s="7" t="s">
        <v>11</v>
      </c>
    </row>
    <row r="12373" spans="1:5" x14ac:dyDescent="0.35">
      <c r="A12373" s="7" t="s">
        <v>14166</v>
      </c>
      <c r="B12373" s="7" t="s">
        <v>14166</v>
      </c>
      <c r="C12373" s="7" t="s">
        <v>2838</v>
      </c>
      <c r="D12373" s="7" t="s">
        <v>2839</v>
      </c>
      <c r="E12373" s="7" t="s">
        <v>11</v>
      </c>
    </row>
    <row r="12374" spans="1:5" x14ac:dyDescent="0.35">
      <c r="A12374" s="7" t="s">
        <v>14167</v>
      </c>
      <c r="B12374" s="7" t="s">
        <v>14167</v>
      </c>
      <c r="C12374" s="7" t="s">
        <v>2838</v>
      </c>
      <c r="D12374" s="7" t="s">
        <v>2839</v>
      </c>
      <c r="E12374" s="7" t="s">
        <v>11</v>
      </c>
    </row>
    <row r="12375" spans="1:5" x14ac:dyDescent="0.35">
      <c r="A12375" s="7" t="s">
        <v>14168</v>
      </c>
      <c r="B12375" s="7" t="s">
        <v>14168</v>
      </c>
      <c r="C12375" s="7" t="s">
        <v>2838</v>
      </c>
      <c r="D12375" s="7" t="s">
        <v>2839</v>
      </c>
      <c r="E12375" s="7" t="s">
        <v>11</v>
      </c>
    </row>
    <row r="12376" spans="1:5" x14ac:dyDescent="0.35">
      <c r="A12376" s="7" t="s">
        <v>14169</v>
      </c>
      <c r="B12376" s="7" t="s">
        <v>14169</v>
      </c>
      <c r="C12376" s="7" t="s">
        <v>2838</v>
      </c>
      <c r="D12376" s="7" t="s">
        <v>2839</v>
      </c>
      <c r="E12376" s="7" t="s">
        <v>11</v>
      </c>
    </row>
    <row r="12377" spans="1:5" x14ac:dyDescent="0.35">
      <c r="A12377" s="7" t="s">
        <v>14170</v>
      </c>
      <c r="B12377" s="7" t="s">
        <v>14170</v>
      </c>
      <c r="C12377" s="7" t="s">
        <v>2838</v>
      </c>
      <c r="D12377" s="7" t="s">
        <v>2839</v>
      </c>
      <c r="E12377" s="7" t="s">
        <v>11</v>
      </c>
    </row>
    <row r="12378" spans="1:5" x14ac:dyDescent="0.35">
      <c r="A12378" s="7" t="s">
        <v>14171</v>
      </c>
      <c r="B12378" s="7" t="s">
        <v>14171</v>
      </c>
      <c r="C12378" s="7" t="s">
        <v>2838</v>
      </c>
      <c r="D12378" s="7" t="s">
        <v>2839</v>
      </c>
      <c r="E12378" s="7" t="s">
        <v>11</v>
      </c>
    </row>
    <row r="12379" spans="1:5" x14ac:dyDescent="0.35">
      <c r="A12379" s="7" t="s">
        <v>14172</v>
      </c>
      <c r="B12379" s="7" t="s">
        <v>14172</v>
      </c>
      <c r="C12379" s="7" t="s">
        <v>2838</v>
      </c>
      <c r="D12379" s="7" t="s">
        <v>2839</v>
      </c>
      <c r="E12379" s="7" t="s">
        <v>11</v>
      </c>
    </row>
    <row r="12380" spans="1:5" x14ac:dyDescent="0.35">
      <c r="A12380" s="7" t="s">
        <v>1539</v>
      </c>
      <c r="B12380" s="7" t="s">
        <v>1539</v>
      </c>
      <c r="C12380" s="7" t="s">
        <v>2838</v>
      </c>
      <c r="D12380" s="7" t="s">
        <v>2839</v>
      </c>
      <c r="E12380" s="7" t="s">
        <v>11</v>
      </c>
    </row>
    <row r="12381" spans="1:5" x14ac:dyDescent="0.35">
      <c r="A12381" s="7" t="s">
        <v>2893</v>
      </c>
      <c r="B12381" s="7" t="s">
        <v>2893</v>
      </c>
      <c r="C12381" s="7" t="s">
        <v>2838</v>
      </c>
      <c r="D12381" s="7" t="s">
        <v>2839</v>
      </c>
      <c r="E12381" s="7" t="s">
        <v>11</v>
      </c>
    </row>
    <row r="12382" spans="1:5" x14ac:dyDescent="0.35">
      <c r="A12382" s="7" t="s">
        <v>14173</v>
      </c>
      <c r="B12382" s="7" t="s">
        <v>14173</v>
      </c>
      <c r="C12382" s="7" t="s">
        <v>2838</v>
      </c>
      <c r="D12382" s="7" t="s">
        <v>2839</v>
      </c>
      <c r="E12382" s="7" t="s">
        <v>11</v>
      </c>
    </row>
    <row r="12383" spans="1:5" x14ac:dyDescent="0.35">
      <c r="A12383" s="7" t="s">
        <v>14174</v>
      </c>
      <c r="B12383" s="7" t="s">
        <v>14174</v>
      </c>
      <c r="C12383" s="7" t="s">
        <v>2838</v>
      </c>
      <c r="D12383" s="7" t="s">
        <v>2839</v>
      </c>
      <c r="E12383" s="7" t="s">
        <v>11</v>
      </c>
    </row>
    <row r="12384" spans="1:5" x14ac:dyDescent="0.35">
      <c r="A12384" s="7" t="s">
        <v>14175</v>
      </c>
      <c r="B12384" s="7" t="s">
        <v>14175</v>
      </c>
      <c r="C12384" s="7" t="s">
        <v>2838</v>
      </c>
      <c r="D12384" s="7" t="s">
        <v>2839</v>
      </c>
      <c r="E12384" s="7" t="s">
        <v>11</v>
      </c>
    </row>
    <row r="12385" spans="1:5" x14ac:dyDescent="0.35">
      <c r="A12385" s="7" t="s">
        <v>14176</v>
      </c>
      <c r="B12385" s="7" t="s">
        <v>14176</v>
      </c>
      <c r="C12385" s="7" t="s">
        <v>2838</v>
      </c>
      <c r="D12385" s="7" t="s">
        <v>2839</v>
      </c>
      <c r="E12385" s="7" t="s">
        <v>11</v>
      </c>
    </row>
    <row r="12386" spans="1:5" x14ac:dyDescent="0.35">
      <c r="A12386" s="7" t="s">
        <v>14177</v>
      </c>
      <c r="B12386" s="7" t="s">
        <v>14177</v>
      </c>
      <c r="C12386" s="7" t="s">
        <v>2838</v>
      </c>
      <c r="D12386" s="7" t="s">
        <v>2839</v>
      </c>
      <c r="E12386" s="7" t="s">
        <v>11</v>
      </c>
    </row>
    <row r="12387" spans="1:5" x14ac:dyDescent="0.35">
      <c r="A12387" s="7" t="s">
        <v>14178</v>
      </c>
      <c r="B12387" s="7" t="s">
        <v>14178</v>
      </c>
      <c r="C12387" s="7" t="s">
        <v>2838</v>
      </c>
      <c r="D12387" s="7" t="s">
        <v>2839</v>
      </c>
      <c r="E12387" s="7" t="s">
        <v>11</v>
      </c>
    </row>
    <row r="12388" spans="1:5" x14ac:dyDescent="0.35">
      <c r="A12388" s="7" t="s">
        <v>14179</v>
      </c>
      <c r="B12388" s="7" t="s">
        <v>14179</v>
      </c>
      <c r="C12388" s="7" t="s">
        <v>2838</v>
      </c>
      <c r="D12388" s="7" t="s">
        <v>2839</v>
      </c>
      <c r="E12388" s="7" t="s">
        <v>11</v>
      </c>
    </row>
    <row r="12389" spans="1:5" x14ac:dyDescent="0.35">
      <c r="A12389" s="7" t="s">
        <v>14180</v>
      </c>
      <c r="B12389" s="7" t="s">
        <v>14180</v>
      </c>
      <c r="C12389" s="7" t="s">
        <v>2838</v>
      </c>
      <c r="D12389" s="7" t="s">
        <v>2839</v>
      </c>
      <c r="E12389" s="7" t="s">
        <v>11</v>
      </c>
    </row>
    <row r="12390" spans="1:5" x14ac:dyDescent="0.35">
      <c r="A12390" s="7" t="s">
        <v>14181</v>
      </c>
      <c r="B12390" s="7" t="s">
        <v>14181</v>
      </c>
      <c r="C12390" s="7" t="s">
        <v>2838</v>
      </c>
      <c r="D12390" s="7" t="s">
        <v>2839</v>
      </c>
      <c r="E12390" s="7" t="s">
        <v>11</v>
      </c>
    </row>
    <row r="12391" spans="1:5" x14ac:dyDescent="0.35">
      <c r="A12391" s="7" t="s">
        <v>14182</v>
      </c>
      <c r="B12391" s="7" t="s">
        <v>14182</v>
      </c>
      <c r="C12391" s="7" t="s">
        <v>2838</v>
      </c>
      <c r="D12391" s="7" t="s">
        <v>2839</v>
      </c>
      <c r="E12391" s="7" t="s">
        <v>11</v>
      </c>
    </row>
    <row r="12392" spans="1:5" x14ac:dyDescent="0.35">
      <c r="A12392" s="7" t="s">
        <v>14183</v>
      </c>
      <c r="B12392" s="7" t="s">
        <v>14183</v>
      </c>
      <c r="C12392" s="7" t="s">
        <v>2838</v>
      </c>
      <c r="D12392" s="7" t="s">
        <v>2839</v>
      </c>
      <c r="E12392" s="7" t="s">
        <v>11</v>
      </c>
    </row>
    <row r="12393" spans="1:5" x14ac:dyDescent="0.35">
      <c r="A12393" s="7" t="s">
        <v>14184</v>
      </c>
      <c r="B12393" s="7" t="s">
        <v>14184</v>
      </c>
      <c r="C12393" s="7" t="s">
        <v>2838</v>
      </c>
      <c r="D12393" s="7" t="s">
        <v>2839</v>
      </c>
      <c r="E12393" s="7" t="s">
        <v>11</v>
      </c>
    </row>
    <row r="12394" spans="1:5" x14ac:dyDescent="0.35">
      <c r="A12394" s="7" t="s">
        <v>14185</v>
      </c>
      <c r="B12394" s="7" t="s">
        <v>14185</v>
      </c>
      <c r="C12394" s="7" t="s">
        <v>2838</v>
      </c>
      <c r="D12394" s="7" t="s">
        <v>2839</v>
      </c>
      <c r="E12394" s="7" t="s">
        <v>11</v>
      </c>
    </row>
    <row r="12395" spans="1:5" x14ac:dyDescent="0.35">
      <c r="A12395" s="7" t="s">
        <v>2298</v>
      </c>
      <c r="B12395" s="7" t="s">
        <v>2298</v>
      </c>
      <c r="C12395" s="7" t="s">
        <v>2838</v>
      </c>
      <c r="D12395" s="7" t="s">
        <v>2839</v>
      </c>
      <c r="E12395" s="7" t="s">
        <v>11</v>
      </c>
    </row>
    <row r="12396" spans="1:5" x14ac:dyDescent="0.35">
      <c r="A12396" s="7" t="s">
        <v>2894</v>
      </c>
      <c r="B12396" s="7" t="s">
        <v>2894</v>
      </c>
      <c r="C12396" s="7" t="s">
        <v>2838</v>
      </c>
      <c r="D12396" s="7" t="s">
        <v>2839</v>
      </c>
      <c r="E12396" s="7" t="s">
        <v>11</v>
      </c>
    </row>
    <row r="12397" spans="1:5" x14ac:dyDescent="0.35">
      <c r="A12397" s="7" t="s">
        <v>2895</v>
      </c>
      <c r="B12397" s="7" t="s">
        <v>2895</v>
      </c>
      <c r="C12397" s="7" t="s">
        <v>2838</v>
      </c>
      <c r="D12397" s="7" t="s">
        <v>2839</v>
      </c>
      <c r="E12397" s="7" t="s">
        <v>11</v>
      </c>
    </row>
    <row r="12398" spans="1:5" x14ac:dyDescent="0.35">
      <c r="A12398" s="7" t="s">
        <v>14320</v>
      </c>
      <c r="B12398" s="7" t="s">
        <v>14320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14186</v>
      </c>
      <c r="B12399" s="7" t="s">
        <v>14186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14187</v>
      </c>
      <c r="B12400" s="7" t="s">
        <v>14187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326</v>
      </c>
      <c r="B12401" s="7" t="s">
        <v>326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14188</v>
      </c>
      <c r="B12402" s="7" t="s">
        <v>14188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216</v>
      </c>
      <c r="B12403" s="7" t="s">
        <v>216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14189</v>
      </c>
      <c r="B12404" s="7" t="s">
        <v>14189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14190</v>
      </c>
      <c r="B12405" s="7" t="s">
        <v>14190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14191</v>
      </c>
      <c r="B12406" s="7" t="s">
        <v>14191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14192</v>
      </c>
      <c r="B12407" s="7" t="s">
        <v>14192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2896</v>
      </c>
      <c r="B12408" s="7" t="s">
        <v>2896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781</v>
      </c>
      <c r="B12409" s="7" t="s">
        <v>781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14193</v>
      </c>
      <c r="B12410" s="7" t="s">
        <v>14193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14194</v>
      </c>
      <c r="B12411" s="7" t="s">
        <v>14194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476</v>
      </c>
      <c r="B12412" s="7" t="s">
        <v>476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348</v>
      </c>
      <c r="B12413" s="7" t="s">
        <v>348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410</v>
      </c>
      <c r="B12414" s="7" t="s">
        <v>410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2897</v>
      </c>
      <c r="B12415" s="7" t="s">
        <v>2897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14195</v>
      </c>
      <c r="B12416" s="7" t="s">
        <v>14195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14196</v>
      </c>
      <c r="B12417" s="7" t="s">
        <v>14196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2112</v>
      </c>
      <c r="B12418" s="7" t="s">
        <v>2112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14197</v>
      </c>
      <c r="B12419" s="7" t="s">
        <v>14197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13565</v>
      </c>
      <c r="B12420" s="7" t="s">
        <v>13565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14198</v>
      </c>
      <c r="B12421" s="7" t="s">
        <v>14198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2898</v>
      </c>
      <c r="B12422" s="7" t="s">
        <v>2898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14199</v>
      </c>
      <c r="B12423" s="7" t="s">
        <v>14199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14200</v>
      </c>
      <c r="B12424" s="7" t="s">
        <v>14200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2899</v>
      </c>
      <c r="B12425" s="7" t="s">
        <v>2899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14201</v>
      </c>
      <c r="B12426" s="7" t="s">
        <v>14201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215</v>
      </c>
      <c r="B12427" s="7" t="s">
        <v>215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215</v>
      </c>
      <c r="B12428" s="7" t="s">
        <v>215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14202</v>
      </c>
      <c r="B12429" s="7" t="s">
        <v>14202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14203</v>
      </c>
      <c r="B12430" s="7" t="s">
        <v>14203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14204</v>
      </c>
      <c r="B12431" s="7" t="s">
        <v>14204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2713</v>
      </c>
      <c r="B12432" s="7" t="s">
        <v>2713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222</v>
      </c>
      <c r="B12433" s="7" t="s">
        <v>222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14205</v>
      </c>
      <c r="B12434" s="7" t="s">
        <v>14205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2900</v>
      </c>
      <c r="B12435" s="7" t="s">
        <v>2900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14206</v>
      </c>
      <c r="B12436" s="7" t="s">
        <v>14206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2901</v>
      </c>
      <c r="B12437" s="7" t="s">
        <v>2901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14207</v>
      </c>
      <c r="B12438" s="7" t="s">
        <v>14207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1377</v>
      </c>
      <c r="B12439" s="7" t="s">
        <v>1377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2902</v>
      </c>
      <c r="B12440" s="7" t="s">
        <v>2902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2903</v>
      </c>
      <c r="B12441" s="7" t="s">
        <v>2903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2904</v>
      </c>
      <c r="B12442" s="7" t="s">
        <v>2904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2905</v>
      </c>
      <c r="B12443" s="7" t="s">
        <v>2905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14208</v>
      </c>
      <c r="B12444" s="7" t="s">
        <v>14208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14209</v>
      </c>
      <c r="B12445" s="7" t="s">
        <v>14209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14210</v>
      </c>
      <c r="B12446" s="7" t="s">
        <v>14210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2906</v>
      </c>
      <c r="B12447" s="7" t="s">
        <v>2906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2907</v>
      </c>
      <c r="B12448" s="7" t="s">
        <v>2907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14211</v>
      </c>
      <c r="B12449" s="7" t="s">
        <v>14211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2908</v>
      </c>
      <c r="B12450" s="7" t="s">
        <v>2908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2909</v>
      </c>
      <c r="B12451" s="7" t="s">
        <v>2909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2910</v>
      </c>
      <c r="B12452" s="7" t="s">
        <v>2910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2911</v>
      </c>
      <c r="B12453" s="7" t="s">
        <v>2911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14212</v>
      </c>
      <c r="B12454" s="7" t="s">
        <v>14212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2912</v>
      </c>
      <c r="B12455" s="7" t="s">
        <v>2912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14213</v>
      </c>
      <c r="B12456" s="7" t="s">
        <v>14213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14214</v>
      </c>
      <c r="B12457" s="7" t="s">
        <v>14214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2913</v>
      </c>
      <c r="B12458" s="7" t="s">
        <v>2913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14215</v>
      </c>
      <c r="B12459" s="7" t="s">
        <v>14215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14216</v>
      </c>
      <c r="B12460" s="7" t="s">
        <v>14216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14217</v>
      </c>
      <c r="B12461" s="7" t="s">
        <v>14217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14218</v>
      </c>
      <c r="B12462" s="7" t="s">
        <v>14218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2914</v>
      </c>
      <c r="B12463" s="7" t="s">
        <v>2914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2915</v>
      </c>
      <c r="B12464" s="7" t="s">
        <v>2915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14219</v>
      </c>
      <c r="B12465" s="7" t="s">
        <v>14219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14220</v>
      </c>
      <c r="B12466" s="7" t="s">
        <v>14220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2916</v>
      </c>
      <c r="B12467" s="7" t="s">
        <v>2916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14221</v>
      </c>
      <c r="B12468" s="7" t="s">
        <v>14221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2917</v>
      </c>
      <c r="B12469" s="7" t="s">
        <v>2917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281</v>
      </c>
      <c r="B12470" s="7" t="s">
        <v>281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2918</v>
      </c>
      <c r="B12471" s="7" t="s">
        <v>2918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14222</v>
      </c>
      <c r="B12472" s="7" t="s">
        <v>14222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14223</v>
      </c>
      <c r="B12473" s="7" t="s">
        <v>14223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14224</v>
      </c>
      <c r="B12474" s="7" t="s">
        <v>14224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14225</v>
      </c>
      <c r="B12475" s="7" t="s">
        <v>14225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14226</v>
      </c>
      <c r="B12476" s="7" t="s">
        <v>14226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2919</v>
      </c>
      <c r="B12477" s="7" t="s">
        <v>2919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2920</v>
      </c>
      <c r="B12478" s="7" t="s">
        <v>2920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2920</v>
      </c>
      <c r="B12479" s="7" t="s">
        <v>2920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2921</v>
      </c>
      <c r="B12480" s="7" t="s">
        <v>2921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14227</v>
      </c>
      <c r="B12481" s="7" t="s">
        <v>14227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2922</v>
      </c>
      <c r="B12482" s="7" t="s">
        <v>2922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292</v>
      </c>
      <c r="B12483" s="7" t="s">
        <v>292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14228</v>
      </c>
      <c r="B12484" s="7" t="s">
        <v>14228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2923</v>
      </c>
      <c r="B12485" s="7" t="s">
        <v>2923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2923</v>
      </c>
      <c r="B12486" s="7" t="s">
        <v>2923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2924</v>
      </c>
      <c r="B12487" s="7" t="s">
        <v>2924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2925</v>
      </c>
      <c r="B12488" s="7" t="s">
        <v>2925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2926</v>
      </c>
      <c r="B12489" s="7" t="s">
        <v>2926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14229</v>
      </c>
      <c r="B12490" s="7" t="s">
        <v>14229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14230</v>
      </c>
      <c r="B12491" s="7" t="s">
        <v>14230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14231</v>
      </c>
      <c r="B12492" s="7" t="s">
        <v>14231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1166</v>
      </c>
      <c r="B12493" s="7" t="s">
        <v>1166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14232</v>
      </c>
      <c r="B12494" s="7" t="s">
        <v>14232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314</v>
      </c>
      <c r="B12495" s="7" t="s">
        <v>314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2927</v>
      </c>
      <c r="B12496" s="7" t="s">
        <v>2927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2928</v>
      </c>
      <c r="B12497" s="7" t="s">
        <v>2928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2929</v>
      </c>
      <c r="B12498" s="7" t="s">
        <v>2929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2930</v>
      </c>
      <c r="B12499" s="7" t="s">
        <v>2930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14233</v>
      </c>
      <c r="B12500" s="7" t="s">
        <v>14233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2325</v>
      </c>
      <c r="B12501" s="7" t="s">
        <v>2325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14234</v>
      </c>
      <c r="B12502" s="7" t="s">
        <v>14234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325</v>
      </c>
      <c r="B12503" s="7" t="s">
        <v>325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14235</v>
      </c>
      <c r="B12504" s="7" t="s">
        <v>14235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14236</v>
      </c>
      <c r="B12505" s="7" t="s">
        <v>14236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2931</v>
      </c>
      <c r="B12506" s="7" t="s">
        <v>2931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2932</v>
      </c>
      <c r="B12507" s="7" t="s">
        <v>2932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14237</v>
      </c>
      <c r="B12508" s="7" t="s">
        <v>14237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14238</v>
      </c>
      <c r="B12509" s="7" t="s">
        <v>14238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2933</v>
      </c>
      <c r="B12510" s="7" t="s">
        <v>2933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2934</v>
      </c>
      <c r="B12511" s="7" t="s">
        <v>2934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2935</v>
      </c>
      <c r="B12512" s="7" t="s">
        <v>2935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2936</v>
      </c>
      <c r="B12513" s="7" t="s">
        <v>2936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2937</v>
      </c>
      <c r="B12514" s="7" t="s">
        <v>2937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2938</v>
      </c>
      <c r="B12515" s="7" t="s">
        <v>2938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2938</v>
      </c>
      <c r="B12516" s="7" t="s">
        <v>2938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2939</v>
      </c>
      <c r="B12517" s="7" t="s">
        <v>2939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2940</v>
      </c>
      <c r="B12518" s="7" t="s">
        <v>2940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14239</v>
      </c>
      <c r="B12519" s="7" t="s">
        <v>14239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14240</v>
      </c>
      <c r="B12520" s="7" t="s">
        <v>14240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14241</v>
      </c>
      <c r="B12521" s="7" t="s">
        <v>14241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14242</v>
      </c>
      <c r="B12522" s="7" t="s">
        <v>14242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2941</v>
      </c>
      <c r="B12523" s="7" t="s">
        <v>2941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2942</v>
      </c>
      <c r="B12524" s="7" t="s">
        <v>2942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2943</v>
      </c>
      <c r="B12525" s="7" t="s">
        <v>2943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2944</v>
      </c>
      <c r="B12526" s="7" t="s">
        <v>2944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14243</v>
      </c>
      <c r="B12527" s="7" t="s">
        <v>14243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2945</v>
      </c>
      <c r="B12528" s="7" t="s">
        <v>2945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14244</v>
      </c>
      <c r="B12529" s="7" t="s">
        <v>14244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2946</v>
      </c>
      <c r="B12530" s="7" t="s">
        <v>2946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2947</v>
      </c>
      <c r="B12531" s="7" t="s">
        <v>2947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14245</v>
      </c>
      <c r="B12532" s="7" t="s">
        <v>14245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2948</v>
      </c>
      <c r="B12533" s="7" t="s">
        <v>2948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14246</v>
      </c>
      <c r="B12534" s="7" t="s">
        <v>14246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14247</v>
      </c>
      <c r="B12535" s="7" t="s">
        <v>14247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3893</v>
      </c>
      <c r="B12536" s="7" t="s">
        <v>3893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2949</v>
      </c>
      <c r="B12537" s="7" t="s">
        <v>2949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2950</v>
      </c>
      <c r="B12538" s="7" t="s">
        <v>2950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2951</v>
      </c>
      <c r="B12539" s="7" t="s">
        <v>2951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2952</v>
      </c>
      <c r="B12540" s="7" t="s">
        <v>2952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14248</v>
      </c>
      <c r="B12541" s="7" t="s">
        <v>14248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14249</v>
      </c>
      <c r="B12542" s="7" t="s">
        <v>14249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14250</v>
      </c>
      <c r="B12543" s="7" t="s">
        <v>14250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2953</v>
      </c>
      <c r="B12544" s="7" t="s">
        <v>2953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14251</v>
      </c>
      <c r="B12545" s="7" t="s">
        <v>14251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14252</v>
      </c>
      <c r="B12546" s="7" t="s">
        <v>14252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14253</v>
      </c>
      <c r="B12547" s="7" t="s">
        <v>14253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1146</v>
      </c>
      <c r="B12548" s="7" t="s">
        <v>1146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14254</v>
      </c>
      <c r="B12549" s="7" t="s">
        <v>14254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2954</v>
      </c>
      <c r="B12550" s="7" t="s">
        <v>2954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2955</v>
      </c>
      <c r="B12551" s="7" t="s">
        <v>2955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14255</v>
      </c>
      <c r="B12552" s="7" t="s">
        <v>14255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2956</v>
      </c>
      <c r="B12553" s="7" t="s">
        <v>2956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341</v>
      </c>
      <c r="B12554" s="7" t="s">
        <v>341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14256</v>
      </c>
      <c r="B12555" s="7" t="s">
        <v>14256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14257</v>
      </c>
      <c r="B12556" s="7" t="s">
        <v>14257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2141</v>
      </c>
      <c r="B12557" s="7" t="s">
        <v>2141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2957</v>
      </c>
      <c r="B12558" s="7" t="s">
        <v>2957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2958</v>
      </c>
      <c r="B12559" s="7" t="s">
        <v>2958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346</v>
      </c>
      <c r="B12560" s="7" t="s">
        <v>346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347</v>
      </c>
      <c r="B12561" s="7" t="s">
        <v>347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347</v>
      </c>
      <c r="B12562" s="7" t="s">
        <v>347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349</v>
      </c>
      <c r="B12563" s="7" t="s">
        <v>349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351</v>
      </c>
      <c r="B12564" s="7" t="s">
        <v>351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353</v>
      </c>
      <c r="B12565" s="7" t="s">
        <v>353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2959</v>
      </c>
      <c r="B12566" s="7" t="s">
        <v>2959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3807</v>
      </c>
      <c r="B12567" s="7" t="s">
        <v>3807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354</v>
      </c>
      <c r="B12568" s="7" t="s">
        <v>354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355</v>
      </c>
      <c r="B12569" s="7" t="s">
        <v>355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2960</v>
      </c>
      <c r="B12570" s="7" t="s">
        <v>2960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14258</v>
      </c>
      <c r="B12571" s="7" t="s">
        <v>14258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360</v>
      </c>
      <c r="B12572" s="7" t="s">
        <v>360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360</v>
      </c>
      <c r="B12573" s="7" t="s">
        <v>360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14259</v>
      </c>
      <c r="B12574" s="7" t="s">
        <v>14259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14260</v>
      </c>
      <c r="B12575" s="7" t="s">
        <v>14260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364</v>
      </c>
      <c r="B12576" s="7" t="s">
        <v>364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364</v>
      </c>
      <c r="B12577" s="7" t="s">
        <v>364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14261</v>
      </c>
      <c r="B12578" s="7" t="s">
        <v>14261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365</v>
      </c>
      <c r="B12579" s="7" t="s">
        <v>365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368</v>
      </c>
      <c r="B12580" s="7" t="s">
        <v>368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14262</v>
      </c>
      <c r="B12581" s="7" t="s">
        <v>14262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14263</v>
      </c>
      <c r="B12582" s="7" t="s">
        <v>14263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14264</v>
      </c>
      <c r="B12583" s="7" t="s">
        <v>14264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2961</v>
      </c>
      <c r="B12584" s="7" t="s">
        <v>2961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2962</v>
      </c>
      <c r="B12585" s="7" t="s">
        <v>2962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14265</v>
      </c>
      <c r="B12586" s="7" t="s">
        <v>14265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6469</v>
      </c>
      <c r="B12587" s="7" t="s">
        <v>6469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14266</v>
      </c>
      <c r="B12588" s="7" t="s">
        <v>14266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391</v>
      </c>
      <c r="B12589" s="7" t="s">
        <v>391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391</v>
      </c>
      <c r="B12590" s="7" t="s">
        <v>391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2331</v>
      </c>
      <c r="B12591" s="7" t="s">
        <v>2331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1169</v>
      </c>
      <c r="B12592" s="7" t="s">
        <v>1169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14267</v>
      </c>
      <c r="B12593" s="7" t="s">
        <v>14267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2963</v>
      </c>
      <c r="B12594" s="7" t="s">
        <v>2963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409</v>
      </c>
      <c r="B12595" s="7" t="s">
        <v>409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2964</v>
      </c>
      <c r="B12596" s="7" t="s">
        <v>2964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2965</v>
      </c>
      <c r="B12597" s="7" t="s">
        <v>2965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2966</v>
      </c>
      <c r="B12598" s="7" t="s">
        <v>2966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2967</v>
      </c>
      <c r="B12599" s="7" t="s">
        <v>2967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2968</v>
      </c>
      <c r="B12600" s="7" t="s">
        <v>2968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2969</v>
      </c>
      <c r="B12601" s="7" t="s">
        <v>2969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2970</v>
      </c>
      <c r="B12602" s="7" t="s">
        <v>2970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14268</v>
      </c>
      <c r="B12603" s="7" t="s">
        <v>14268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444</v>
      </c>
      <c r="B12604" s="7" t="s">
        <v>444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14269</v>
      </c>
      <c r="B12605" s="7" t="s">
        <v>14269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2971</v>
      </c>
      <c r="B12606" s="7" t="s">
        <v>2971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453</v>
      </c>
      <c r="B12607" s="7" t="s">
        <v>453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2972</v>
      </c>
      <c r="B12608" s="7" t="s">
        <v>2972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14270</v>
      </c>
      <c r="B12609" s="7" t="s">
        <v>14270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2340</v>
      </c>
      <c r="B12610" s="7" t="s">
        <v>2340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475</v>
      </c>
      <c r="B12611" s="7" t="s">
        <v>475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14271</v>
      </c>
      <c r="B12612" s="7" t="s">
        <v>14271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14272</v>
      </c>
      <c r="B12613" s="7" t="s">
        <v>14272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13321</v>
      </c>
      <c r="B12614" s="7" t="s">
        <v>13321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2973</v>
      </c>
      <c r="B12615" s="7" t="s">
        <v>2973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2974</v>
      </c>
      <c r="B12616" s="7" t="s">
        <v>2974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2975</v>
      </c>
      <c r="B12617" s="7" t="s">
        <v>2975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14273</v>
      </c>
      <c r="B12618" s="7" t="s">
        <v>14273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14274</v>
      </c>
      <c r="B12619" s="7" t="s">
        <v>14274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14275</v>
      </c>
      <c r="B12620" s="7" t="s">
        <v>14275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2976</v>
      </c>
      <c r="B12621" s="7" t="s">
        <v>2976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2977</v>
      </c>
      <c r="B12622" s="7" t="s">
        <v>2977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2978</v>
      </c>
      <c r="B12623" s="7" t="s">
        <v>2978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2979</v>
      </c>
      <c r="B12624" s="7" t="s">
        <v>2979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489</v>
      </c>
      <c r="B12625" s="7" t="s">
        <v>489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500</v>
      </c>
      <c r="B12626" s="7" t="s">
        <v>500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7332</v>
      </c>
      <c r="B12627" s="7" t="s">
        <v>7332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505</v>
      </c>
      <c r="B12628" s="7" t="s">
        <v>505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14276</v>
      </c>
      <c r="B12629" s="7" t="s">
        <v>14276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2980</v>
      </c>
      <c r="B12630" s="7" t="s">
        <v>2980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14277</v>
      </c>
      <c r="B12631" s="7" t="s">
        <v>14277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516</v>
      </c>
      <c r="B12632" s="7" t="s">
        <v>516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517</v>
      </c>
      <c r="B12633" s="7" t="s">
        <v>517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14278</v>
      </c>
      <c r="B12634" s="7" t="s">
        <v>14278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2981</v>
      </c>
      <c r="B12635" s="7" t="s">
        <v>2981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14279</v>
      </c>
      <c r="B12636" s="7" t="s">
        <v>14279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14280</v>
      </c>
      <c r="B12637" s="7" t="s">
        <v>14280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14281</v>
      </c>
      <c r="B12638" s="7" t="s">
        <v>14281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2982</v>
      </c>
      <c r="B12639" s="7" t="s">
        <v>2982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545</v>
      </c>
      <c r="B12640" s="7" t="s">
        <v>545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14282</v>
      </c>
      <c r="B12641" s="7" t="s">
        <v>14282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14283</v>
      </c>
      <c r="B12642" s="7" t="s">
        <v>14283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14284</v>
      </c>
      <c r="B12643" s="7" t="s">
        <v>14284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2983</v>
      </c>
      <c r="B12644" s="7" t="s">
        <v>2983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14285</v>
      </c>
      <c r="B12645" s="7" t="s">
        <v>14285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549</v>
      </c>
      <c r="B12646" s="7" t="s">
        <v>549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3948</v>
      </c>
      <c r="B12647" s="7" t="s">
        <v>3948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2984</v>
      </c>
      <c r="B12648" s="7" t="s">
        <v>2984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14286</v>
      </c>
      <c r="B12649" s="7" t="s">
        <v>14286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2985</v>
      </c>
      <c r="B12650" s="7" t="s">
        <v>2985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14287</v>
      </c>
      <c r="B12651" s="7" t="s">
        <v>14287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2986</v>
      </c>
      <c r="B12652" s="7" t="s">
        <v>2986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2986</v>
      </c>
      <c r="B12653" s="7" t="s">
        <v>2986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2179</v>
      </c>
      <c r="B12654" s="7" t="s">
        <v>2179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2987</v>
      </c>
      <c r="B12655" s="7" t="s">
        <v>2987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2181</v>
      </c>
      <c r="B12656" s="7" t="s">
        <v>2181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2988</v>
      </c>
      <c r="B12657" s="7" t="s">
        <v>2988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14288</v>
      </c>
      <c r="B12658" s="7" t="s">
        <v>14288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2989</v>
      </c>
      <c r="B12659" s="7" t="s">
        <v>2989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2990</v>
      </c>
      <c r="B12660" s="7" t="s">
        <v>2990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2991</v>
      </c>
      <c r="B12661" s="7" t="s">
        <v>2991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14289</v>
      </c>
      <c r="B12662" s="7" t="s">
        <v>14289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556</v>
      </c>
      <c r="B12663" s="7" t="s">
        <v>556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2992</v>
      </c>
      <c r="B12664" s="7" t="s">
        <v>2992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2993</v>
      </c>
      <c r="B12665" s="7" t="s">
        <v>2993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2994</v>
      </c>
      <c r="B12666" s="7" t="s">
        <v>2994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2994</v>
      </c>
      <c r="B12667" s="7" t="s">
        <v>2994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2995</v>
      </c>
      <c r="B12668" s="7" t="s">
        <v>2995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1457</v>
      </c>
      <c r="B12669" s="7" t="s">
        <v>1457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1457</v>
      </c>
      <c r="B12670" s="7" t="s">
        <v>1457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14290</v>
      </c>
      <c r="B12671" s="7" t="s">
        <v>14290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2996</v>
      </c>
      <c r="B12672" s="7" t="s">
        <v>2996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14291</v>
      </c>
      <c r="B12673" s="7" t="s">
        <v>14291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2796</v>
      </c>
      <c r="B12674" s="7" t="s">
        <v>2796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14292</v>
      </c>
      <c r="B12675" s="7" t="s">
        <v>14292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14293</v>
      </c>
      <c r="B12676" s="7" t="s">
        <v>14293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2997</v>
      </c>
      <c r="B12677" s="7" t="s">
        <v>2997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14294</v>
      </c>
      <c r="B12678" s="7" t="s">
        <v>14294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4653</v>
      </c>
      <c r="B12679" s="7" t="s">
        <v>4653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14295</v>
      </c>
      <c r="B12680" s="7" t="s">
        <v>14295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14296</v>
      </c>
      <c r="B12681" s="7" t="s">
        <v>14296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14297</v>
      </c>
      <c r="B12682" s="7" t="s">
        <v>14297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2998</v>
      </c>
      <c r="B12683" s="7" t="s">
        <v>2998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564</v>
      </c>
      <c r="B12684" s="7" t="s">
        <v>564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2999</v>
      </c>
      <c r="B12685" s="7" t="s">
        <v>2999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3712</v>
      </c>
      <c r="B12686" s="7" t="s">
        <v>3712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14298</v>
      </c>
      <c r="B12687" s="7" t="s">
        <v>14298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14299</v>
      </c>
      <c r="B12688" s="7" t="s">
        <v>14299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3000</v>
      </c>
      <c r="B12689" s="7" t="s">
        <v>3000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14300</v>
      </c>
      <c r="B12690" s="7" t="s">
        <v>14300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1958</v>
      </c>
      <c r="B12691" s="7" t="s">
        <v>1958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14301</v>
      </c>
      <c r="B12692" s="7" t="s">
        <v>14301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7667</v>
      </c>
      <c r="B12693" s="7" t="s">
        <v>7667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567</v>
      </c>
      <c r="B12694" s="7" t="s">
        <v>567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14302</v>
      </c>
      <c r="B12695" s="7" t="s">
        <v>14302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572</v>
      </c>
      <c r="B12696" s="7" t="s">
        <v>572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572</v>
      </c>
      <c r="B12697" s="7" t="s">
        <v>572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14303</v>
      </c>
      <c r="B12698" s="7" t="s">
        <v>14303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573</v>
      </c>
      <c r="B12699" s="7" t="s">
        <v>573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573</v>
      </c>
      <c r="B12700" s="7" t="s">
        <v>573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14304</v>
      </c>
      <c r="B12701" s="7" t="s">
        <v>14304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1620</v>
      </c>
      <c r="B12702" s="7" t="s">
        <v>1620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3001</v>
      </c>
      <c r="B12703" s="7" t="s">
        <v>3001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3002</v>
      </c>
      <c r="B12704" s="7" t="s">
        <v>3002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3003</v>
      </c>
      <c r="B12705" s="7" t="s">
        <v>3003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14305</v>
      </c>
      <c r="B12706" s="7" t="s">
        <v>14305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3004</v>
      </c>
      <c r="B12707" s="7" t="s">
        <v>3004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5761</v>
      </c>
      <c r="B12708" s="7" t="s">
        <v>5761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14306</v>
      </c>
      <c r="B12709" s="7" t="s">
        <v>14306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3005</v>
      </c>
      <c r="B12710" s="7" t="s">
        <v>3005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3006</v>
      </c>
      <c r="B12711" s="7" t="s">
        <v>3006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3007</v>
      </c>
      <c r="B12712" s="7" t="s">
        <v>3007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14307</v>
      </c>
      <c r="B12713" s="7" t="s">
        <v>14307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3008</v>
      </c>
      <c r="B12714" s="7" t="s">
        <v>3008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2627</v>
      </c>
      <c r="B12715" s="7" t="s">
        <v>2627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14308</v>
      </c>
      <c r="B12716" s="7" t="s">
        <v>14308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14309</v>
      </c>
      <c r="B12717" s="7" t="s">
        <v>14309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14310</v>
      </c>
      <c r="B12718" s="7" t="s">
        <v>14310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3009</v>
      </c>
      <c r="B12719" s="7" t="s">
        <v>3009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3010</v>
      </c>
      <c r="B12720" s="7" t="s">
        <v>3010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589</v>
      </c>
      <c r="B12721" s="7" t="s">
        <v>589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11080</v>
      </c>
      <c r="B12722" s="7" t="s">
        <v>11080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14311</v>
      </c>
      <c r="B12723" s="7" t="s">
        <v>14311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3011</v>
      </c>
      <c r="B12724" s="7" t="s">
        <v>3011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14312</v>
      </c>
      <c r="B12725" s="7" t="s">
        <v>14312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3012</v>
      </c>
      <c r="B12726" s="7" t="s">
        <v>3012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3013</v>
      </c>
      <c r="B12727" s="7" t="s">
        <v>3013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14313</v>
      </c>
      <c r="B12728" s="7" t="s">
        <v>14313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14314</v>
      </c>
      <c r="B12729" s="7" t="s">
        <v>14314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3014</v>
      </c>
      <c r="B12730" s="7" t="s">
        <v>3014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14315</v>
      </c>
      <c r="B12731" s="7" t="s">
        <v>14315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3015</v>
      </c>
      <c r="B12732" s="7" t="s">
        <v>3015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3016</v>
      </c>
      <c r="B12733" s="7" t="s">
        <v>3016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648</v>
      </c>
      <c r="B12734" s="7" t="s">
        <v>648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653</v>
      </c>
      <c r="B12735" s="7" t="s">
        <v>653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655</v>
      </c>
      <c r="B12736" s="7" t="s">
        <v>655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14316</v>
      </c>
      <c r="B12737" s="7" t="s">
        <v>14316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664</v>
      </c>
      <c r="B12738" s="7" t="s">
        <v>664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667</v>
      </c>
      <c r="B12739" s="7" t="s">
        <v>667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3017</v>
      </c>
      <c r="B12740" s="7" t="s">
        <v>3017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672</v>
      </c>
      <c r="B12741" s="7" t="s">
        <v>672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3018</v>
      </c>
      <c r="B12742" s="7" t="s">
        <v>3018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673</v>
      </c>
      <c r="B12743" s="7" t="s">
        <v>673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674</v>
      </c>
      <c r="B12744" s="7" t="s">
        <v>674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3019</v>
      </c>
      <c r="B12745" s="7" t="s">
        <v>3019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1172</v>
      </c>
      <c r="B12746" s="7" t="s">
        <v>1172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3020</v>
      </c>
      <c r="B12747" s="7" t="s">
        <v>3020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3021</v>
      </c>
      <c r="B12748" s="7" t="s">
        <v>3021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14317</v>
      </c>
      <c r="B12749" s="7" t="s">
        <v>14317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14318</v>
      </c>
      <c r="B12750" s="7" t="s">
        <v>14318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3022</v>
      </c>
      <c r="B12751" s="7" t="s">
        <v>3022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678</v>
      </c>
      <c r="B12752" s="7" t="s">
        <v>678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14319</v>
      </c>
      <c r="B12753" s="7" t="s">
        <v>14319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681</v>
      </c>
      <c r="B12754" s="7" t="s">
        <v>681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683</v>
      </c>
      <c r="B12755" s="7" t="s">
        <v>683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3023</v>
      </c>
      <c r="B12756" s="7" t="s">
        <v>3023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686</v>
      </c>
      <c r="B12757" s="7" t="s">
        <v>686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687</v>
      </c>
      <c r="B12758" s="7" t="s">
        <v>687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4227</v>
      </c>
      <c r="B12759" s="7" t="s">
        <v>4227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14320</v>
      </c>
      <c r="B12760" s="7" t="s">
        <v>14320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11093</v>
      </c>
      <c r="B12761" s="7" t="s">
        <v>11093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700</v>
      </c>
      <c r="B12762" s="7" t="s">
        <v>700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14321</v>
      </c>
      <c r="B12763" s="7" t="s">
        <v>14321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3024</v>
      </c>
      <c r="B12764" s="7" t="s">
        <v>3024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3025</v>
      </c>
      <c r="B12765" s="7" t="s">
        <v>3025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14322</v>
      </c>
      <c r="B12766" s="7" t="s">
        <v>14322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705</v>
      </c>
      <c r="B12767" s="7" t="s">
        <v>705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3026</v>
      </c>
      <c r="B12768" s="7" t="s">
        <v>3026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711</v>
      </c>
      <c r="B12769" s="7" t="s">
        <v>711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712</v>
      </c>
      <c r="B12770" s="7" t="s">
        <v>712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14323</v>
      </c>
      <c r="B12771" s="7" t="s">
        <v>14323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3027</v>
      </c>
      <c r="B12772" s="7" t="s">
        <v>3027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3028</v>
      </c>
      <c r="B12773" s="7" t="s">
        <v>3028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14324</v>
      </c>
      <c r="B12774" s="7" t="s">
        <v>14324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3029</v>
      </c>
      <c r="B12775" s="7" t="s">
        <v>3029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724</v>
      </c>
      <c r="B12776" s="7" t="s">
        <v>724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14325</v>
      </c>
      <c r="B12777" s="7" t="s">
        <v>14325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727</v>
      </c>
      <c r="B12778" s="7" t="s">
        <v>727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14326</v>
      </c>
      <c r="B12779" s="7" t="s">
        <v>14326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3030</v>
      </c>
      <c r="B12780" s="7" t="s">
        <v>3030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14327</v>
      </c>
      <c r="B12781" s="7" t="s">
        <v>14327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14328</v>
      </c>
      <c r="B12782" s="7" t="s">
        <v>14328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7197</v>
      </c>
      <c r="B12783" s="7" t="s">
        <v>7197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14329</v>
      </c>
      <c r="B12784" s="7" t="s">
        <v>14329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3031</v>
      </c>
      <c r="B12785" s="7" t="s">
        <v>3031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3032</v>
      </c>
      <c r="B12786" s="7" t="s">
        <v>3032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749</v>
      </c>
      <c r="B12787" s="7" t="s">
        <v>749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3033</v>
      </c>
      <c r="B12788" s="7" t="s">
        <v>3033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3034</v>
      </c>
      <c r="B12789" s="7" t="s">
        <v>3034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14330</v>
      </c>
      <c r="B12790" s="7" t="s">
        <v>14330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3035</v>
      </c>
      <c r="B12791" s="7" t="s">
        <v>3035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3035</v>
      </c>
      <c r="B12792" s="7" t="s">
        <v>3035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14331</v>
      </c>
      <c r="B12793" s="7" t="s">
        <v>14331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14332</v>
      </c>
      <c r="B12794" s="7" t="s">
        <v>14332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3036</v>
      </c>
      <c r="B12795" s="7" t="s">
        <v>3036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3037</v>
      </c>
      <c r="B12796" s="7" t="s">
        <v>3037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3038</v>
      </c>
      <c r="B12797" s="7" t="s">
        <v>3038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14333</v>
      </c>
      <c r="B12798" s="7" t="s">
        <v>14333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3039</v>
      </c>
      <c r="B12799" s="7" t="s">
        <v>3039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3040</v>
      </c>
      <c r="B12800" s="7" t="s">
        <v>3040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13406</v>
      </c>
      <c r="B12801" s="7" t="s">
        <v>13406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763</v>
      </c>
      <c r="B12802" s="7" t="s">
        <v>763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3041</v>
      </c>
      <c r="B12803" s="7" t="s">
        <v>3041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3042</v>
      </c>
      <c r="B12804" s="7" t="s">
        <v>3042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766</v>
      </c>
      <c r="B12805" s="7" t="s">
        <v>766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4555</v>
      </c>
      <c r="B12806" s="7" t="s">
        <v>4555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3043</v>
      </c>
      <c r="B12807" s="7" t="s">
        <v>3043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14334</v>
      </c>
      <c r="B12808" s="7" t="s">
        <v>14334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14335</v>
      </c>
      <c r="B12809" s="7" t="s">
        <v>14335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769</v>
      </c>
      <c r="B12810" s="7" t="s">
        <v>769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3044</v>
      </c>
      <c r="B12811" s="7" t="s">
        <v>3044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14336</v>
      </c>
      <c r="B12812" s="7" t="s">
        <v>14336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14337</v>
      </c>
      <c r="B12813" s="7" t="s">
        <v>14337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14338</v>
      </c>
      <c r="B12814" s="7" t="s">
        <v>14338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14339</v>
      </c>
      <c r="B12815" s="7" t="s">
        <v>14339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14340</v>
      </c>
      <c r="B12816" s="7" t="s">
        <v>14340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788</v>
      </c>
      <c r="B12817" s="7" t="s">
        <v>788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788</v>
      </c>
      <c r="B12818" s="7" t="s">
        <v>788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14341</v>
      </c>
      <c r="B12819" s="7" t="s">
        <v>14341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3045</v>
      </c>
      <c r="B12820" s="7" t="s">
        <v>3045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3045</v>
      </c>
      <c r="B12821" s="7" t="s">
        <v>3045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3046</v>
      </c>
      <c r="B12822" s="7" t="s">
        <v>3046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793</v>
      </c>
      <c r="B12823" s="7" t="s">
        <v>793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14342</v>
      </c>
      <c r="B12824" s="7" t="s">
        <v>14342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3047</v>
      </c>
      <c r="B12825" s="7" t="s">
        <v>3047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14343</v>
      </c>
      <c r="B12826" s="7" t="s">
        <v>14343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3048</v>
      </c>
      <c r="B12827" s="7" t="s">
        <v>3048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3049</v>
      </c>
      <c r="B12828" s="7" t="s">
        <v>3049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3050</v>
      </c>
      <c r="B12829" s="7" t="s">
        <v>3050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14344</v>
      </c>
      <c r="B12830" s="7" t="s">
        <v>14344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3051</v>
      </c>
      <c r="B12831" s="7" t="s">
        <v>3051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3051</v>
      </c>
      <c r="B12832" s="7" t="s">
        <v>3051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3052</v>
      </c>
      <c r="B12833" s="7" t="s">
        <v>3052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6028</v>
      </c>
      <c r="B12834" s="7" t="s">
        <v>6028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14345</v>
      </c>
      <c r="B12835" s="7" t="s">
        <v>14345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3053</v>
      </c>
      <c r="B12836" s="7" t="s">
        <v>3053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3054</v>
      </c>
      <c r="B12837" s="7" t="s">
        <v>3054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14346</v>
      </c>
      <c r="B12838" s="7" t="s">
        <v>14346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14347</v>
      </c>
      <c r="B12839" s="7" t="s">
        <v>14347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14348</v>
      </c>
      <c r="B12840" s="7" t="s">
        <v>14348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3055</v>
      </c>
      <c r="B12841" s="7" t="s">
        <v>3055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14349</v>
      </c>
      <c r="B12842" s="7" t="s">
        <v>14349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14350</v>
      </c>
      <c r="B12843" s="7" t="s">
        <v>14350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14351</v>
      </c>
      <c r="B12844" s="7" t="s">
        <v>14351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828</v>
      </c>
      <c r="B12845" s="7" t="s">
        <v>828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3056</v>
      </c>
      <c r="B12846" s="7" t="s">
        <v>3056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3057</v>
      </c>
      <c r="B12847" s="7" t="s">
        <v>3057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831</v>
      </c>
      <c r="B12848" s="7" t="s">
        <v>831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3058</v>
      </c>
      <c r="B12849" s="7" t="s">
        <v>3058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13445</v>
      </c>
      <c r="B12850" s="7" t="s">
        <v>13445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363</v>
      </c>
      <c r="B12851" s="7" t="s">
        <v>363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14352</v>
      </c>
      <c r="B12852" s="7" t="s">
        <v>14352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14353</v>
      </c>
      <c r="B12853" s="7" t="s">
        <v>14353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836</v>
      </c>
      <c r="B12854" s="7" t="s">
        <v>836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837</v>
      </c>
      <c r="B12855" s="7" t="s">
        <v>837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839</v>
      </c>
      <c r="B12856" s="7" t="s">
        <v>839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840</v>
      </c>
      <c r="B12857" s="7" t="s">
        <v>840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843</v>
      </c>
      <c r="B12858" s="7" t="s">
        <v>843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3059</v>
      </c>
      <c r="B12859" s="7" t="s">
        <v>3059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3060</v>
      </c>
      <c r="B12860" s="7" t="s">
        <v>3060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3061</v>
      </c>
      <c r="B12861" s="7" t="s">
        <v>3061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3425</v>
      </c>
      <c r="B12862" s="7" t="s">
        <v>3425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3425</v>
      </c>
      <c r="B12863" s="7" t="s">
        <v>3425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1523</v>
      </c>
      <c r="B12864" s="7" t="s">
        <v>1523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846</v>
      </c>
      <c r="B12865" s="7" t="s">
        <v>846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14354</v>
      </c>
      <c r="B12866" s="7" t="s">
        <v>14354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848</v>
      </c>
      <c r="B12867" s="7" t="s">
        <v>848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11743</v>
      </c>
      <c r="B12868" s="7" t="s">
        <v>11743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3062</v>
      </c>
      <c r="B12869" s="7" t="s">
        <v>3062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2746</v>
      </c>
      <c r="B12870" s="7" t="s">
        <v>2746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14355</v>
      </c>
      <c r="B12871" s="7" t="s">
        <v>14355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852</v>
      </c>
      <c r="B12872" s="7" t="s">
        <v>852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853</v>
      </c>
      <c r="B12873" s="7" t="s">
        <v>853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11749</v>
      </c>
      <c r="B12874" s="7" t="s">
        <v>11749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860</v>
      </c>
      <c r="B12875" s="7" t="s">
        <v>860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14356</v>
      </c>
      <c r="B12876" s="7" t="s">
        <v>14356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867</v>
      </c>
      <c r="B12877" s="7" t="s">
        <v>867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14357</v>
      </c>
      <c r="B12878" s="7" t="s">
        <v>14357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14358</v>
      </c>
      <c r="B12879" s="7" t="s">
        <v>14358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885</v>
      </c>
      <c r="B12880" s="7" t="s">
        <v>885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14359</v>
      </c>
      <c r="B12881" s="7" t="s">
        <v>14359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13456</v>
      </c>
      <c r="B12882" s="7" t="s">
        <v>13456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893</v>
      </c>
      <c r="B12883" s="7" t="s">
        <v>893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893</v>
      </c>
      <c r="B12884" s="7" t="s">
        <v>893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901</v>
      </c>
      <c r="B12885" s="7" t="s">
        <v>901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3063</v>
      </c>
      <c r="B12886" s="7" t="s">
        <v>3063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924</v>
      </c>
      <c r="B12887" s="7" t="s">
        <v>924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926</v>
      </c>
      <c r="B12888" s="7" t="s">
        <v>926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927</v>
      </c>
      <c r="B12889" s="7" t="s">
        <v>927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928</v>
      </c>
      <c r="B12890" s="7" t="s">
        <v>928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932</v>
      </c>
      <c r="B12891" s="7" t="s">
        <v>932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3064</v>
      </c>
      <c r="B12892" s="7" t="s">
        <v>3064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936</v>
      </c>
      <c r="B12893" s="7" t="s">
        <v>936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938</v>
      </c>
      <c r="B12894" s="7" t="s">
        <v>938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14360</v>
      </c>
      <c r="B12895" s="7" t="s">
        <v>14360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3065</v>
      </c>
      <c r="B12896" s="7" t="s">
        <v>3065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939</v>
      </c>
      <c r="B12897" s="7" t="s">
        <v>939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14361</v>
      </c>
      <c r="B12898" s="7" t="s">
        <v>14361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3066</v>
      </c>
      <c r="B12899" s="7" t="s">
        <v>3066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948</v>
      </c>
      <c r="B12900" s="7" t="s">
        <v>948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3067</v>
      </c>
      <c r="B12901" s="7" t="s">
        <v>3067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14362</v>
      </c>
      <c r="B12902" s="7" t="s">
        <v>14362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14363</v>
      </c>
      <c r="B12903" s="7" t="s">
        <v>14363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14364</v>
      </c>
      <c r="B12904" s="7" t="s">
        <v>14364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952</v>
      </c>
      <c r="B12905" s="7" t="s">
        <v>952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952</v>
      </c>
      <c r="B12906" s="7" t="s">
        <v>952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14365</v>
      </c>
      <c r="B12907" s="7" t="s">
        <v>14365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14366</v>
      </c>
      <c r="B12908" s="7" t="s">
        <v>14366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250</v>
      </c>
      <c r="B12909" s="7" t="s">
        <v>250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250</v>
      </c>
      <c r="B12910" s="7" t="s">
        <v>250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3068</v>
      </c>
      <c r="B12911" s="7" t="s">
        <v>3068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5535</v>
      </c>
      <c r="B12912" s="7" t="s">
        <v>5535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3069</v>
      </c>
      <c r="B12913" s="7" t="s">
        <v>3069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3070</v>
      </c>
      <c r="B12914" s="7" t="s">
        <v>3070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3071</v>
      </c>
      <c r="B12915" s="7" t="s">
        <v>3071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3072</v>
      </c>
      <c r="B12916" s="7" t="s">
        <v>3072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14367</v>
      </c>
      <c r="B12917" s="7" t="s">
        <v>14367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3073</v>
      </c>
      <c r="B12918" s="7" t="s">
        <v>3073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966</v>
      </c>
      <c r="B12919" s="7" t="s">
        <v>966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967</v>
      </c>
      <c r="B12920" s="7" t="s">
        <v>967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14368</v>
      </c>
      <c r="B12921" s="7" t="s">
        <v>14368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8772</v>
      </c>
      <c r="B12922" s="7" t="s">
        <v>8772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3074</v>
      </c>
      <c r="B12923" s="7" t="s">
        <v>3074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973</v>
      </c>
      <c r="B12924" s="7" t="s">
        <v>973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14369</v>
      </c>
      <c r="B12925" s="7" t="s">
        <v>14369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14370</v>
      </c>
      <c r="B12926" s="7" t="s">
        <v>14370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3075</v>
      </c>
      <c r="B12927" s="7" t="s">
        <v>3075</v>
      </c>
      <c r="C12927" s="7" t="s">
        <v>52</v>
      </c>
      <c r="D12927" s="7" t="s">
        <v>53</v>
      </c>
      <c r="E12927" s="7" t="s">
        <v>8461</v>
      </c>
    </row>
    <row r="12928" spans="1:5" x14ac:dyDescent="0.35">
      <c r="A12928" s="7" t="s">
        <v>3075</v>
      </c>
      <c r="B12928" s="7" t="s">
        <v>3075</v>
      </c>
      <c r="C12928" s="7" t="s">
        <v>52</v>
      </c>
      <c r="D12928" s="7" t="s">
        <v>53</v>
      </c>
      <c r="E12928" s="7" t="s">
        <v>8461</v>
      </c>
    </row>
    <row r="12929" spans="1:5" x14ac:dyDescent="0.35">
      <c r="A12929" s="7" t="s">
        <v>14371</v>
      </c>
      <c r="B12929" s="7" t="s">
        <v>14371</v>
      </c>
      <c r="C12929" s="7" t="s">
        <v>52</v>
      </c>
      <c r="D12929" s="7" t="s">
        <v>53</v>
      </c>
      <c r="E12929" s="7" t="s">
        <v>8461</v>
      </c>
    </row>
    <row r="12930" spans="1:5" x14ac:dyDescent="0.35">
      <c r="A12930" s="7" t="s">
        <v>3076</v>
      </c>
      <c r="B12930" s="7" t="s">
        <v>3076</v>
      </c>
      <c r="C12930" s="7" t="s">
        <v>52</v>
      </c>
      <c r="D12930" s="7" t="s">
        <v>53</v>
      </c>
      <c r="E12930" s="7" t="s">
        <v>8461</v>
      </c>
    </row>
    <row r="12931" spans="1:5" x14ac:dyDescent="0.35">
      <c r="A12931" s="7" t="s">
        <v>2015</v>
      </c>
      <c r="B12931" s="7" t="s">
        <v>2015</v>
      </c>
      <c r="C12931" s="7" t="s">
        <v>52</v>
      </c>
      <c r="D12931" s="7" t="s">
        <v>53</v>
      </c>
      <c r="E12931" s="7" t="s">
        <v>8461</v>
      </c>
    </row>
    <row r="12932" spans="1:5" x14ac:dyDescent="0.35">
      <c r="A12932" s="7" t="s">
        <v>14372</v>
      </c>
      <c r="B12932" s="7" t="s">
        <v>14372</v>
      </c>
      <c r="C12932" s="7" t="s">
        <v>52</v>
      </c>
      <c r="D12932" s="7" t="s">
        <v>53</v>
      </c>
      <c r="E12932" s="7" t="s">
        <v>8461</v>
      </c>
    </row>
    <row r="12933" spans="1:5" x14ac:dyDescent="0.35">
      <c r="A12933" s="7" t="s">
        <v>14373</v>
      </c>
      <c r="B12933" s="7" t="s">
        <v>14373</v>
      </c>
      <c r="C12933" s="7" t="s">
        <v>52</v>
      </c>
      <c r="D12933" s="7" t="s">
        <v>53</v>
      </c>
      <c r="E12933" s="7" t="s">
        <v>8461</v>
      </c>
    </row>
    <row r="12934" spans="1:5" x14ac:dyDescent="0.35">
      <c r="A12934" s="7" t="s">
        <v>14374</v>
      </c>
      <c r="B12934" s="7" t="s">
        <v>14374</v>
      </c>
      <c r="C12934" s="7" t="s">
        <v>52</v>
      </c>
      <c r="D12934" s="7" t="s">
        <v>53</v>
      </c>
      <c r="E12934" s="7" t="s">
        <v>8461</v>
      </c>
    </row>
    <row r="12935" spans="1:5" x14ac:dyDescent="0.35">
      <c r="A12935" s="7" t="s">
        <v>14375</v>
      </c>
      <c r="B12935" s="7" t="s">
        <v>14375</v>
      </c>
      <c r="C12935" s="7" t="s">
        <v>52</v>
      </c>
      <c r="D12935" s="7" t="s">
        <v>53</v>
      </c>
      <c r="E12935" s="7" t="s">
        <v>8461</v>
      </c>
    </row>
    <row r="12936" spans="1:5" x14ac:dyDescent="0.35">
      <c r="A12936" s="7" t="s">
        <v>14376</v>
      </c>
      <c r="B12936" s="7" t="s">
        <v>14376</v>
      </c>
      <c r="C12936" s="7" t="s">
        <v>52</v>
      </c>
      <c r="D12936" s="7" t="s">
        <v>53</v>
      </c>
      <c r="E12936" s="7" t="s">
        <v>8461</v>
      </c>
    </row>
    <row r="12937" spans="1:5" x14ac:dyDescent="0.35">
      <c r="A12937" s="7" t="s">
        <v>3077</v>
      </c>
      <c r="B12937" s="7" t="s">
        <v>3077</v>
      </c>
      <c r="C12937" s="7" t="s">
        <v>52</v>
      </c>
      <c r="D12937" s="7" t="s">
        <v>53</v>
      </c>
      <c r="E12937" s="7" t="s">
        <v>8461</v>
      </c>
    </row>
    <row r="12938" spans="1:5" x14ac:dyDescent="0.35">
      <c r="A12938" s="7" t="s">
        <v>14377</v>
      </c>
      <c r="B12938" s="7" t="s">
        <v>14377</v>
      </c>
      <c r="C12938" s="7" t="s">
        <v>52</v>
      </c>
      <c r="D12938" s="7" t="s">
        <v>53</v>
      </c>
      <c r="E12938" s="7" t="s">
        <v>8461</v>
      </c>
    </row>
    <row r="12939" spans="1:5" x14ac:dyDescent="0.35">
      <c r="A12939" s="7" t="s">
        <v>1002</v>
      </c>
      <c r="B12939" s="7" t="s">
        <v>1002</v>
      </c>
      <c r="C12939" s="7" t="s">
        <v>52</v>
      </c>
      <c r="D12939" s="7" t="s">
        <v>53</v>
      </c>
      <c r="E12939" s="7" t="s">
        <v>8461</v>
      </c>
    </row>
    <row r="12940" spans="1:5" x14ac:dyDescent="0.35">
      <c r="A12940" s="7" t="s">
        <v>3078</v>
      </c>
      <c r="B12940" s="7" t="s">
        <v>3078</v>
      </c>
      <c r="C12940" s="7" t="s">
        <v>52</v>
      </c>
      <c r="D12940" s="7" t="s">
        <v>53</v>
      </c>
      <c r="E12940" s="7" t="s">
        <v>8461</v>
      </c>
    </row>
    <row r="12941" spans="1:5" x14ac:dyDescent="0.35">
      <c r="A12941" s="7" t="s">
        <v>8164</v>
      </c>
      <c r="B12941" s="7" t="s">
        <v>8164</v>
      </c>
      <c r="C12941" s="7" t="s">
        <v>52</v>
      </c>
      <c r="D12941" s="7" t="s">
        <v>53</v>
      </c>
      <c r="E12941" s="7" t="s">
        <v>8461</v>
      </c>
    </row>
    <row r="12942" spans="1:5" x14ac:dyDescent="0.35">
      <c r="A12942" s="7" t="s">
        <v>1006</v>
      </c>
      <c r="B12942" s="7" t="s">
        <v>1006</v>
      </c>
      <c r="C12942" s="7" t="s">
        <v>52</v>
      </c>
      <c r="D12942" s="7" t="s">
        <v>53</v>
      </c>
      <c r="E12942" s="7" t="s">
        <v>8461</v>
      </c>
    </row>
    <row r="12943" spans="1:5" x14ac:dyDescent="0.35">
      <c r="A12943" s="7" t="s">
        <v>3079</v>
      </c>
      <c r="B12943" s="7" t="s">
        <v>3079</v>
      </c>
      <c r="C12943" s="7" t="s">
        <v>52</v>
      </c>
      <c r="D12943" s="7" t="s">
        <v>53</v>
      </c>
      <c r="E12943" s="7" t="s">
        <v>8461</v>
      </c>
    </row>
    <row r="12944" spans="1:5" x14ac:dyDescent="0.35">
      <c r="A12944" s="7" t="s">
        <v>1008</v>
      </c>
      <c r="B12944" s="7" t="s">
        <v>1008</v>
      </c>
      <c r="C12944" s="7" t="s">
        <v>52</v>
      </c>
      <c r="D12944" s="7" t="s">
        <v>53</v>
      </c>
      <c r="E12944" s="7" t="s">
        <v>8461</v>
      </c>
    </row>
    <row r="12945" spans="1:5" x14ac:dyDescent="0.35">
      <c r="A12945" s="7" t="s">
        <v>3080</v>
      </c>
      <c r="B12945" s="7" t="s">
        <v>3080</v>
      </c>
      <c r="C12945" s="7" t="s">
        <v>52</v>
      </c>
      <c r="D12945" s="7" t="s">
        <v>53</v>
      </c>
      <c r="E12945" s="7" t="s">
        <v>8461</v>
      </c>
    </row>
    <row r="12946" spans="1:5" x14ac:dyDescent="0.35">
      <c r="A12946" s="7" t="s">
        <v>3081</v>
      </c>
      <c r="B12946" s="7" t="s">
        <v>3081</v>
      </c>
      <c r="C12946" s="7" t="s">
        <v>52</v>
      </c>
      <c r="D12946" s="7" t="s">
        <v>53</v>
      </c>
      <c r="E12946" s="7" t="s">
        <v>8461</v>
      </c>
    </row>
    <row r="12947" spans="1:5" x14ac:dyDescent="0.35">
      <c r="A12947" s="7" t="s">
        <v>1010</v>
      </c>
      <c r="B12947" s="7" t="s">
        <v>1010</v>
      </c>
      <c r="C12947" s="7" t="s">
        <v>52</v>
      </c>
      <c r="D12947" s="7" t="s">
        <v>53</v>
      </c>
      <c r="E12947" s="7" t="s">
        <v>8461</v>
      </c>
    </row>
    <row r="12948" spans="1:5" x14ac:dyDescent="0.35">
      <c r="A12948" s="7" t="s">
        <v>3082</v>
      </c>
      <c r="B12948" s="7" t="s">
        <v>3082</v>
      </c>
      <c r="C12948" s="7" t="s">
        <v>52</v>
      </c>
      <c r="D12948" s="7" t="s">
        <v>53</v>
      </c>
      <c r="E12948" s="7" t="s">
        <v>8461</v>
      </c>
    </row>
    <row r="12949" spans="1:5" x14ac:dyDescent="0.35">
      <c r="A12949" s="7" t="s">
        <v>1012</v>
      </c>
      <c r="B12949" s="7" t="s">
        <v>1012</v>
      </c>
      <c r="C12949" s="7" t="s">
        <v>52</v>
      </c>
      <c r="D12949" s="7" t="s">
        <v>53</v>
      </c>
      <c r="E12949" s="7" t="s">
        <v>8461</v>
      </c>
    </row>
    <row r="12950" spans="1:5" x14ac:dyDescent="0.35">
      <c r="A12950" s="7" t="s">
        <v>7289</v>
      </c>
      <c r="B12950" s="7" t="s">
        <v>7289</v>
      </c>
      <c r="C12950" s="7" t="s">
        <v>52</v>
      </c>
      <c r="D12950" s="7" t="s">
        <v>53</v>
      </c>
      <c r="E12950" s="7" t="s">
        <v>8461</v>
      </c>
    </row>
    <row r="12951" spans="1:5" x14ac:dyDescent="0.35">
      <c r="A12951" s="7" t="s">
        <v>3083</v>
      </c>
      <c r="B12951" s="7" t="s">
        <v>3083</v>
      </c>
      <c r="C12951" s="7" t="s">
        <v>52</v>
      </c>
      <c r="D12951" s="7" t="s">
        <v>53</v>
      </c>
      <c r="E12951" s="7" t="s">
        <v>8461</v>
      </c>
    </row>
    <row r="12952" spans="1:5" x14ac:dyDescent="0.35">
      <c r="A12952" s="7" t="s">
        <v>3084</v>
      </c>
      <c r="B12952" s="7" t="s">
        <v>3084</v>
      </c>
      <c r="C12952" s="7" t="s">
        <v>52</v>
      </c>
      <c r="D12952" s="7" t="s">
        <v>53</v>
      </c>
      <c r="E12952" s="7" t="s">
        <v>8461</v>
      </c>
    </row>
    <row r="12953" spans="1:5" x14ac:dyDescent="0.35">
      <c r="A12953" s="7" t="s">
        <v>14378</v>
      </c>
      <c r="B12953" s="7" t="s">
        <v>14378</v>
      </c>
      <c r="C12953" s="7" t="s">
        <v>52</v>
      </c>
      <c r="D12953" s="7" t="s">
        <v>53</v>
      </c>
      <c r="E12953" s="7" t="s">
        <v>8461</v>
      </c>
    </row>
    <row r="12954" spans="1:5" x14ac:dyDescent="0.35">
      <c r="A12954" s="7" t="s">
        <v>3085</v>
      </c>
      <c r="B12954" s="7" t="s">
        <v>3085</v>
      </c>
      <c r="C12954" s="7" t="s">
        <v>52</v>
      </c>
      <c r="D12954" s="7" t="s">
        <v>53</v>
      </c>
      <c r="E12954" s="7" t="s">
        <v>8461</v>
      </c>
    </row>
    <row r="12955" spans="1:5" x14ac:dyDescent="0.35">
      <c r="A12955" s="7" t="s">
        <v>3086</v>
      </c>
      <c r="B12955" s="7" t="s">
        <v>3086</v>
      </c>
      <c r="C12955" s="7" t="s">
        <v>52</v>
      </c>
      <c r="D12955" s="7" t="s">
        <v>53</v>
      </c>
      <c r="E12955" s="7" t="s">
        <v>8461</v>
      </c>
    </row>
    <row r="12956" spans="1:5" x14ac:dyDescent="0.35">
      <c r="A12956" s="7" t="s">
        <v>14379</v>
      </c>
      <c r="B12956" s="7" t="s">
        <v>14379</v>
      </c>
      <c r="C12956" s="7" t="s">
        <v>52</v>
      </c>
      <c r="D12956" s="7" t="s">
        <v>53</v>
      </c>
      <c r="E12956" s="7" t="s">
        <v>8461</v>
      </c>
    </row>
    <row r="12957" spans="1:5" x14ac:dyDescent="0.35">
      <c r="A12957" s="7" t="s">
        <v>14380</v>
      </c>
      <c r="B12957" s="7" t="s">
        <v>14380</v>
      </c>
      <c r="C12957" s="7" t="s">
        <v>52</v>
      </c>
      <c r="D12957" s="7" t="s">
        <v>53</v>
      </c>
      <c r="E12957" s="7" t="s">
        <v>8461</v>
      </c>
    </row>
    <row r="12958" spans="1:5" x14ac:dyDescent="0.35">
      <c r="A12958" s="7" t="s">
        <v>14381</v>
      </c>
      <c r="B12958" s="7" t="s">
        <v>14381</v>
      </c>
      <c r="C12958" s="7" t="s">
        <v>52</v>
      </c>
      <c r="D12958" s="7" t="s">
        <v>53</v>
      </c>
      <c r="E12958" s="7" t="s">
        <v>8461</v>
      </c>
    </row>
    <row r="12959" spans="1:5" x14ac:dyDescent="0.35">
      <c r="A12959" s="7" t="s">
        <v>3087</v>
      </c>
      <c r="B12959" s="7" t="s">
        <v>3087</v>
      </c>
      <c r="C12959" s="7" t="s">
        <v>52</v>
      </c>
      <c r="D12959" s="7" t="s">
        <v>53</v>
      </c>
      <c r="E12959" s="7" t="s">
        <v>8461</v>
      </c>
    </row>
    <row r="12960" spans="1:5" x14ac:dyDescent="0.35">
      <c r="A12960" s="7" t="s">
        <v>4917</v>
      </c>
      <c r="B12960" s="7" t="s">
        <v>4917</v>
      </c>
      <c r="C12960" s="7" t="s">
        <v>52</v>
      </c>
      <c r="D12960" s="7" t="s">
        <v>53</v>
      </c>
      <c r="E12960" s="7" t="s">
        <v>8461</v>
      </c>
    </row>
    <row r="12961" spans="1:5" x14ac:dyDescent="0.35">
      <c r="A12961" s="7" t="s">
        <v>14382</v>
      </c>
      <c r="B12961" s="7" t="s">
        <v>14382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199</v>
      </c>
      <c r="B12962" s="7" t="s">
        <v>199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14383</v>
      </c>
      <c r="B12963" s="7" t="s">
        <v>14383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14384</v>
      </c>
      <c r="B12964" s="7" t="s">
        <v>14384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14385</v>
      </c>
      <c r="B12965" s="7" t="s">
        <v>14385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74</v>
      </c>
      <c r="B12966" s="7" t="s">
        <v>74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502</v>
      </c>
      <c r="B12967" s="7" t="s">
        <v>502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586</v>
      </c>
      <c r="B12968" s="7" t="s">
        <v>586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11686</v>
      </c>
      <c r="B12969" s="7" t="s">
        <v>11686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14386</v>
      </c>
      <c r="B12970" s="7" t="s">
        <v>14386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14387</v>
      </c>
      <c r="B12971" s="7" t="s">
        <v>14387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14388</v>
      </c>
      <c r="B12972" s="7" t="s">
        <v>14388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14389</v>
      </c>
      <c r="B12973" s="7" t="s">
        <v>14389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14390</v>
      </c>
      <c r="B12974" s="7" t="s">
        <v>14390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14391</v>
      </c>
      <c r="B12975" s="7" t="s">
        <v>14391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14392</v>
      </c>
      <c r="B12976" s="7" t="s">
        <v>14392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14393</v>
      </c>
      <c r="B12977" s="7" t="s">
        <v>14393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3088</v>
      </c>
      <c r="B12978" s="7" t="s">
        <v>3088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73</v>
      </c>
      <c r="B12979" s="7" t="s">
        <v>73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3089</v>
      </c>
      <c r="B12980" s="7" t="s">
        <v>3089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14394</v>
      </c>
      <c r="B12981" s="7" t="s">
        <v>14394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3090</v>
      </c>
      <c r="B12982" s="7" t="s">
        <v>3090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14395</v>
      </c>
      <c r="B12983" s="7" t="s">
        <v>14395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3091</v>
      </c>
      <c r="B12984" s="7" t="s">
        <v>3091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14396</v>
      </c>
      <c r="B12985" s="7" t="s">
        <v>14396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3092</v>
      </c>
      <c r="B12986" s="7" t="s">
        <v>3092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3093</v>
      </c>
      <c r="B12987" s="7" t="s">
        <v>3093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14397</v>
      </c>
      <c r="B12988" s="7" t="s">
        <v>14397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14398</v>
      </c>
      <c r="B12989" s="7" t="s">
        <v>14398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3094</v>
      </c>
      <c r="B12990" s="7" t="s">
        <v>3094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14399</v>
      </c>
      <c r="B12991" s="7" t="s">
        <v>14399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14400</v>
      </c>
      <c r="B12992" s="7" t="s">
        <v>14400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14401</v>
      </c>
      <c r="B12993" s="7" t="s">
        <v>14401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14402</v>
      </c>
      <c r="B12994" s="7" t="s">
        <v>14402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14403</v>
      </c>
      <c r="B12995" s="7" t="s">
        <v>14403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3095</v>
      </c>
      <c r="B12996" s="7" t="s">
        <v>3095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8227</v>
      </c>
      <c r="B12997" s="7" t="s">
        <v>8227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14404</v>
      </c>
      <c r="B12998" s="7" t="s">
        <v>14404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3096</v>
      </c>
      <c r="B12999" s="7" t="s">
        <v>3096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14405</v>
      </c>
      <c r="B13000" s="7" t="s">
        <v>14405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2117</v>
      </c>
      <c r="B13001" s="7" t="s">
        <v>2117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14406</v>
      </c>
      <c r="B13002" s="7" t="s">
        <v>14406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14407</v>
      </c>
      <c r="B13003" s="7" t="s">
        <v>14407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3097</v>
      </c>
      <c r="B13004" s="7" t="s">
        <v>3097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3098</v>
      </c>
      <c r="B13005" s="7" t="s">
        <v>3098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3099</v>
      </c>
      <c r="B13006" s="7" t="s">
        <v>3099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14408</v>
      </c>
      <c r="B13007" s="7" t="s">
        <v>14408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3873</v>
      </c>
      <c r="B13008" s="7" t="s">
        <v>3873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14409</v>
      </c>
      <c r="B13009" s="7" t="s">
        <v>14409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2563</v>
      </c>
      <c r="B13010" s="7" t="s">
        <v>2563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14410</v>
      </c>
      <c r="B13011" s="7" t="s">
        <v>14410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2713</v>
      </c>
      <c r="B13012" s="7" t="s">
        <v>2713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14411</v>
      </c>
      <c r="B13013" s="7" t="s">
        <v>14411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225</v>
      </c>
      <c r="B13014" s="7" t="s">
        <v>225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14412</v>
      </c>
      <c r="B13015" s="7" t="s">
        <v>14412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3100</v>
      </c>
      <c r="B13016" s="7" t="s">
        <v>3100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14413</v>
      </c>
      <c r="B13017" s="7" t="s">
        <v>14413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14414</v>
      </c>
      <c r="B13018" s="7" t="s">
        <v>14414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14415</v>
      </c>
      <c r="B13019" s="7" t="s">
        <v>14415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14416</v>
      </c>
      <c r="B13020" s="7" t="s">
        <v>14416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14417</v>
      </c>
      <c r="B13021" s="7" t="s">
        <v>14417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14418</v>
      </c>
      <c r="B13022" s="7" t="s">
        <v>14418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3101</v>
      </c>
      <c r="B13023" s="7" t="s">
        <v>3101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1376</v>
      </c>
      <c r="B13024" s="7" t="s">
        <v>1376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12089</v>
      </c>
      <c r="B13025" s="7" t="s">
        <v>12089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2025</v>
      </c>
      <c r="B13026" s="7" t="s">
        <v>2025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14419</v>
      </c>
      <c r="B13027" s="7" t="s">
        <v>14419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3102</v>
      </c>
      <c r="B13028" s="7" t="s">
        <v>3102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14420</v>
      </c>
      <c r="B13029" s="7" t="s">
        <v>14420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14421</v>
      </c>
      <c r="B13030" s="7" t="s">
        <v>14421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262</v>
      </c>
      <c r="B13031" s="7" t="s">
        <v>262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14422</v>
      </c>
      <c r="B13032" s="7" t="s">
        <v>14422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14423</v>
      </c>
      <c r="B13033" s="7" t="s">
        <v>14423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14424</v>
      </c>
      <c r="B13034" s="7" t="s">
        <v>14424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14425</v>
      </c>
      <c r="B13035" s="7" t="s">
        <v>14425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3103</v>
      </c>
      <c r="B13036" s="7" t="s">
        <v>3103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1409</v>
      </c>
      <c r="B13037" s="7" t="s">
        <v>1409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14426</v>
      </c>
      <c r="B13038" s="7" t="s">
        <v>14426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14427</v>
      </c>
      <c r="B13039" s="7" t="s">
        <v>14427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298</v>
      </c>
      <c r="B13040" s="7" t="s">
        <v>298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3104</v>
      </c>
      <c r="B13041" s="7" t="s">
        <v>3104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1193</v>
      </c>
      <c r="B13042" s="7" t="s">
        <v>1193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3105</v>
      </c>
      <c r="B13043" s="7" t="s">
        <v>3105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14428</v>
      </c>
      <c r="B13044" s="7" t="s">
        <v>14428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14429</v>
      </c>
      <c r="B13045" s="7" t="s">
        <v>14429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14430</v>
      </c>
      <c r="B13046" s="7" t="s">
        <v>14430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14431</v>
      </c>
      <c r="B13047" s="7" t="s">
        <v>14431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12772</v>
      </c>
      <c r="B13048" s="7" t="s">
        <v>12772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307</v>
      </c>
      <c r="B13049" s="7" t="s">
        <v>307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307</v>
      </c>
      <c r="B13050" s="7" t="s">
        <v>307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14432</v>
      </c>
      <c r="B13051" s="7" t="s">
        <v>14432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3106</v>
      </c>
      <c r="B13052" s="7" t="s">
        <v>3106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3107</v>
      </c>
      <c r="B13053" s="7" t="s">
        <v>3107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3108</v>
      </c>
      <c r="B13054" s="7" t="s">
        <v>3108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14433</v>
      </c>
      <c r="B13055" s="7" t="s">
        <v>14433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3109</v>
      </c>
      <c r="B13056" s="7" t="s">
        <v>3109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14434</v>
      </c>
      <c r="B13057" s="7" t="s">
        <v>14434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3110</v>
      </c>
      <c r="B13058" s="7" t="s">
        <v>3110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311</v>
      </c>
      <c r="B13059" s="7" t="s">
        <v>311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311</v>
      </c>
      <c r="B13060" s="7" t="s">
        <v>311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14435</v>
      </c>
      <c r="B13061" s="7" t="s">
        <v>14435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14436</v>
      </c>
      <c r="B13062" s="7" t="s">
        <v>14436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1166</v>
      </c>
      <c r="B13063" s="7" t="s">
        <v>1166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1166</v>
      </c>
      <c r="B13064" s="7" t="s">
        <v>1166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314</v>
      </c>
      <c r="B13065" s="7" t="s">
        <v>314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14437</v>
      </c>
      <c r="B13066" s="7" t="s">
        <v>14437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1932</v>
      </c>
      <c r="B13067" s="7" t="s">
        <v>1932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14438</v>
      </c>
      <c r="B13068" s="7" t="s">
        <v>14438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14439</v>
      </c>
      <c r="B13069" s="7" t="s">
        <v>14439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14440</v>
      </c>
      <c r="B13070" s="7" t="s">
        <v>14440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14441</v>
      </c>
      <c r="B13071" s="7" t="s">
        <v>14441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14442</v>
      </c>
      <c r="B13072" s="7" t="s">
        <v>14442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3111</v>
      </c>
      <c r="B13073" s="7" t="s">
        <v>3111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14443</v>
      </c>
      <c r="B13074" s="7" t="s">
        <v>14443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14444</v>
      </c>
      <c r="B13075" s="7" t="s">
        <v>14444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14445</v>
      </c>
      <c r="B13076" s="7" t="s">
        <v>14445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14446</v>
      </c>
      <c r="B13077" s="7" t="s">
        <v>14446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14447</v>
      </c>
      <c r="B13078" s="7" t="s">
        <v>14447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14448</v>
      </c>
      <c r="B13079" s="7" t="s">
        <v>14448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3112</v>
      </c>
      <c r="B13080" s="7" t="s">
        <v>3112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14449</v>
      </c>
      <c r="B13081" s="7" t="s">
        <v>14449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14450</v>
      </c>
      <c r="B13082" s="7" t="s">
        <v>14450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14451</v>
      </c>
      <c r="B13083" s="7" t="s">
        <v>14451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14452</v>
      </c>
      <c r="B13084" s="7" t="s">
        <v>14452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14453</v>
      </c>
      <c r="B13085" s="7" t="s">
        <v>14453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14454</v>
      </c>
      <c r="B13086" s="7" t="s">
        <v>14454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3113</v>
      </c>
      <c r="B13087" s="7" t="s">
        <v>3113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14455</v>
      </c>
      <c r="B13088" s="7" t="s">
        <v>14455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14456</v>
      </c>
      <c r="B13089" s="7" t="s">
        <v>14456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14457</v>
      </c>
      <c r="B13090" s="7" t="s">
        <v>14457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14458</v>
      </c>
      <c r="B13091" s="7" t="s">
        <v>14458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14459</v>
      </c>
      <c r="B13092" s="7" t="s">
        <v>14459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14459</v>
      </c>
      <c r="B13093" s="7" t="s">
        <v>14459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2780</v>
      </c>
      <c r="B13094" s="7" t="s">
        <v>2780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14460</v>
      </c>
      <c r="B13095" s="7" t="s">
        <v>14460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342</v>
      </c>
      <c r="B13096" s="7" t="s">
        <v>342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344</v>
      </c>
      <c r="B13097" s="7" t="s">
        <v>344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4901</v>
      </c>
      <c r="B13098" s="7" t="s">
        <v>4901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3114</v>
      </c>
      <c r="B13099" s="7" t="s">
        <v>3114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354</v>
      </c>
      <c r="B13100" s="7" t="s">
        <v>354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14461</v>
      </c>
      <c r="B13101" s="7" t="s">
        <v>14461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361</v>
      </c>
      <c r="B13102" s="7" t="s">
        <v>361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364</v>
      </c>
      <c r="B13103" s="7" t="s">
        <v>364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364</v>
      </c>
      <c r="B13104" s="7" t="s">
        <v>364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364</v>
      </c>
      <c r="B13105" s="7" t="s">
        <v>364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364</v>
      </c>
      <c r="B13106" s="7" t="s">
        <v>364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14462</v>
      </c>
      <c r="B13107" s="7" t="s">
        <v>14462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14463</v>
      </c>
      <c r="B13108" s="7" t="s">
        <v>14463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14464</v>
      </c>
      <c r="B13109" s="7" t="s">
        <v>14464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14465</v>
      </c>
      <c r="B13110" s="7" t="s">
        <v>14465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370</v>
      </c>
      <c r="B13111" s="7" t="s">
        <v>370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14466</v>
      </c>
      <c r="B13112" s="7" t="s">
        <v>14466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14467</v>
      </c>
      <c r="B13113" s="7" t="s">
        <v>14467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14468</v>
      </c>
      <c r="B13114" s="7" t="s">
        <v>14468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3115</v>
      </c>
      <c r="B13115" s="7" t="s">
        <v>3115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14469</v>
      </c>
      <c r="B13116" s="7" t="s">
        <v>14469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14470</v>
      </c>
      <c r="B13117" s="7" t="s">
        <v>14470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14471</v>
      </c>
      <c r="B13118" s="7" t="s">
        <v>14471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3116</v>
      </c>
      <c r="B13119" s="7" t="s">
        <v>3116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383</v>
      </c>
      <c r="B13120" s="7" t="s">
        <v>383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14472</v>
      </c>
      <c r="B13121" s="7" t="s">
        <v>14472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3117</v>
      </c>
      <c r="B13122" s="7" t="s">
        <v>3117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14473</v>
      </c>
      <c r="B13123" s="7" t="s">
        <v>14473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14474</v>
      </c>
      <c r="B13124" s="7" t="s">
        <v>14474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14475</v>
      </c>
      <c r="B13125" s="7" t="s">
        <v>14475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14476</v>
      </c>
      <c r="B13126" s="7" t="s">
        <v>14476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3118</v>
      </c>
      <c r="B13127" s="7" t="s">
        <v>3118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391</v>
      </c>
      <c r="B13128" s="7" t="s">
        <v>391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3119</v>
      </c>
      <c r="B13129" s="7" t="s">
        <v>3119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3120</v>
      </c>
      <c r="B13130" s="7" t="s">
        <v>3120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14477</v>
      </c>
      <c r="B13131" s="7" t="s">
        <v>14477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401</v>
      </c>
      <c r="B13132" s="7" t="s">
        <v>401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1169</v>
      </c>
      <c r="B13133" s="7" t="s">
        <v>1169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14478</v>
      </c>
      <c r="B13134" s="7" t="s">
        <v>14478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14479</v>
      </c>
      <c r="B13135" s="7" t="s">
        <v>14479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14480</v>
      </c>
      <c r="B13136" s="7" t="s">
        <v>14480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3121</v>
      </c>
      <c r="B13137" s="7" t="s">
        <v>3121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14481</v>
      </c>
      <c r="B13138" s="7" t="s">
        <v>14481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14482</v>
      </c>
      <c r="B13139" s="7" t="s">
        <v>14482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14483</v>
      </c>
      <c r="B13140" s="7" t="s">
        <v>14483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14484</v>
      </c>
      <c r="B13141" s="7" t="s">
        <v>14484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14485</v>
      </c>
      <c r="B13142" s="7" t="s">
        <v>14485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419</v>
      </c>
      <c r="B13143" s="7" t="s">
        <v>419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14486</v>
      </c>
      <c r="B13144" s="7" t="s">
        <v>14486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3122</v>
      </c>
      <c r="B13145" s="7" t="s">
        <v>3122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3123</v>
      </c>
      <c r="B13146" s="7" t="s">
        <v>3123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3124</v>
      </c>
      <c r="B13147" s="7" t="s">
        <v>3124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3125</v>
      </c>
      <c r="B13148" s="7" t="s">
        <v>3125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3126</v>
      </c>
      <c r="B13149" s="7" t="s">
        <v>3126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3127</v>
      </c>
      <c r="B13150" s="7" t="s">
        <v>3127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2789</v>
      </c>
      <c r="B13151" s="7" t="s">
        <v>2789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14487</v>
      </c>
      <c r="B13152" s="7" t="s">
        <v>14487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11065</v>
      </c>
      <c r="B13153" s="7" t="s">
        <v>11065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14488</v>
      </c>
      <c r="B13154" s="7" t="s">
        <v>14488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3128</v>
      </c>
      <c r="B13155" s="7" t="s">
        <v>3128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436</v>
      </c>
      <c r="B13156" s="7" t="s">
        <v>436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3129</v>
      </c>
      <c r="B13157" s="7" t="s">
        <v>3129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14489</v>
      </c>
      <c r="B13158" s="7" t="s">
        <v>14489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14490</v>
      </c>
      <c r="B13159" s="7" t="s">
        <v>14490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3130</v>
      </c>
      <c r="B13160" s="7" t="s">
        <v>3130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441</v>
      </c>
      <c r="B13161" s="7" t="s">
        <v>441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14491</v>
      </c>
      <c r="B13162" s="7" t="s">
        <v>14491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3131</v>
      </c>
      <c r="B13163" s="7" t="s">
        <v>3131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3131</v>
      </c>
      <c r="B13164" s="7" t="s">
        <v>3131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3132</v>
      </c>
      <c r="B13165" s="7" t="s">
        <v>3132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14492</v>
      </c>
      <c r="B13166" s="7" t="s">
        <v>14492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14493</v>
      </c>
      <c r="B13167" s="7" t="s">
        <v>14493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14494</v>
      </c>
      <c r="B13168" s="7" t="s">
        <v>14494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14495</v>
      </c>
      <c r="B13169" s="7" t="s">
        <v>14495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3133</v>
      </c>
      <c r="B13170" s="7" t="s">
        <v>3133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3134</v>
      </c>
      <c r="B13171" s="7" t="s">
        <v>3134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14496</v>
      </c>
      <c r="B13172" s="7" t="s">
        <v>14496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14497</v>
      </c>
      <c r="B13173" s="7" t="s">
        <v>14497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452</v>
      </c>
      <c r="B13174" s="7" t="s">
        <v>452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452</v>
      </c>
      <c r="B13175" s="7" t="s">
        <v>452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2971</v>
      </c>
      <c r="B13176" s="7" t="s">
        <v>2971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3135</v>
      </c>
      <c r="B13177" s="7" t="s">
        <v>3135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3136</v>
      </c>
      <c r="B13178" s="7" t="s">
        <v>3136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3137</v>
      </c>
      <c r="B13179" s="7" t="s">
        <v>3137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14498</v>
      </c>
      <c r="B13180" s="7" t="s">
        <v>14498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14499</v>
      </c>
      <c r="B13181" s="7" t="s">
        <v>14499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3138</v>
      </c>
      <c r="B13182" s="7" t="s">
        <v>3138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3139</v>
      </c>
      <c r="B13183" s="7" t="s">
        <v>3139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3140</v>
      </c>
      <c r="B13184" s="7" t="s">
        <v>3140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14500</v>
      </c>
      <c r="B13185" s="7" t="s">
        <v>14500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14501</v>
      </c>
      <c r="B13186" s="7" t="s">
        <v>14501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471</v>
      </c>
      <c r="B13187" s="7" t="s">
        <v>471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471</v>
      </c>
      <c r="B13188" s="7" t="s">
        <v>471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14502</v>
      </c>
      <c r="B13189" s="7" t="s">
        <v>14502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3141</v>
      </c>
      <c r="B13190" s="7" t="s">
        <v>3141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3141</v>
      </c>
      <c r="B13191" s="7" t="s">
        <v>3141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14503</v>
      </c>
      <c r="B13192" s="7" t="s">
        <v>14503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3142</v>
      </c>
      <c r="B13193" s="7" t="s">
        <v>3142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13019</v>
      </c>
      <c r="B13194" s="7" t="s">
        <v>13019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6342</v>
      </c>
      <c r="B13195" s="7" t="s">
        <v>6342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14504</v>
      </c>
      <c r="B13196" s="7" t="s">
        <v>14504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3143</v>
      </c>
      <c r="B13197" s="7" t="s">
        <v>3143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14505</v>
      </c>
      <c r="B13198" s="7" t="s">
        <v>14505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14506</v>
      </c>
      <c r="B13199" s="7" t="s">
        <v>14506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14507</v>
      </c>
      <c r="B13200" s="7" t="s">
        <v>14507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14508</v>
      </c>
      <c r="B13201" s="7" t="s">
        <v>14508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13333</v>
      </c>
      <c r="B13202" s="7" t="s">
        <v>13333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514</v>
      </c>
      <c r="B13203" s="7" t="s">
        <v>514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514</v>
      </c>
      <c r="B13204" s="7" t="s">
        <v>514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3144</v>
      </c>
      <c r="B13205" s="7" t="s">
        <v>3144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3145</v>
      </c>
      <c r="B13206" s="7" t="s">
        <v>3145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522</v>
      </c>
      <c r="B13207" s="7" t="s">
        <v>522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14509</v>
      </c>
      <c r="B13208" s="7" t="s">
        <v>14509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14510</v>
      </c>
      <c r="B13209" s="7" t="s">
        <v>14510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14511</v>
      </c>
      <c r="B13210" s="7" t="s">
        <v>14511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3146</v>
      </c>
      <c r="B13211" s="7" t="s">
        <v>3146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3147</v>
      </c>
      <c r="B13212" s="7" t="s">
        <v>3147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3147</v>
      </c>
      <c r="B13213" s="7" t="s">
        <v>3147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3148</v>
      </c>
      <c r="B13214" s="7" t="s">
        <v>3148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14512</v>
      </c>
      <c r="B13215" s="7" t="s">
        <v>14512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540</v>
      </c>
      <c r="B13216" s="7" t="s">
        <v>540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541</v>
      </c>
      <c r="B13217" s="7" t="s">
        <v>541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541</v>
      </c>
      <c r="B13218" s="7" t="s">
        <v>541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14513</v>
      </c>
      <c r="B13219" s="7" t="s">
        <v>14513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14514</v>
      </c>
      <c r="B13220" s="7" t="s">
        <v>14514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14515</v>
      </c>
      <c r="B13221" s="7" t="s">
        <v>14515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14516</v>
      </c>
      <c r="B13222" s="7" t="s">
        <v>14516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545</v>
      </c>
      <c r="B13223" s="7" t="s">
        <v>545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545</v>
      </c>
      <c r="B13224" s="7" t="s">
        <v>545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14517</v>
      </c>
      <c r="B13225" s="7" t="s">
        <v>14517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14518</v>
      </c>
      <c r="B13226" s="7" t="s">
        <v>14518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546</v>
      </c>
      <c r="B13227" s="7" t="s">
        <v>546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546</v>
      </c>
      <c r="B13228" s="7" t="s">
        <v>546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546</v>
      </c>
      <c r="B13229" s="7" t="s">
        <v>546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14519</v>
      </c>
      <c r="B13230" s="7" t="s">
        <v>14519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14520</v>
      </c>
      <c r="B13231" s="7" t="s">
        <v>14520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14521</v>
      </c>
      <c r="B13232" s="7" t="s">
        <v>14521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3149</v>
      </c>
      <c r="B13233" s="7" t="s">
        <v>3149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3150</v>
      </c>
      <c r="B13234" s="7" t="s">
        <v>3150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14522</v>
      </c>
      <c r="B13235" s="7" t="s">
        <v>14522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3151</v>
      </c>
      <c r="B13236" s="7" t="s">
        <v>3151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2179</v>
      </c>
      <c r="B13237" s="7" t="s">
        <v>2179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14523</v>
      </c>
      <c r="B13238" s="7" t="s">
        <v>14523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558</v>
      </c>
      <c r="B13239" s="7" t="s">
        <v>558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3152</v>
      </c>
      <c r="B13240" s="7" t="s">
        <v>3152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1457</v>
      </c>
      <c r="B13241" s="7" t="s">
        <v>1457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14524</v>
      </c>
      <c r="B13242" s="7" t="s">
        <v>14524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1459</v>
      </c>
      <c r="B13243" s="7" t="s">
        <v>1459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1459</v>
      </c>
      <c r="B13244" s="7" t="s">
        <v>1459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1459</v>
      </c>
      <c r="B13245" s="7" t="s">
        <v>1459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14525</v>
      </c>
      <c r="B13246" s="7" t="s">
        <v>14525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3153</v>
      </c>
      <c r="B13247" s="7" t="s">
        <v>3153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3154</v>
      </c>
      <c r="B13248" s="7" t="s">
        <v>3154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14526</v>
      </c>
      <c r="B13249" s="7" t="s">
        <v>14526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14527</v>
      </c>
      <c r="B13250" s="7" t="s">
        <v>14527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4653</v>
      </c>
      <c r="B13251" s="7" t="s">
        <v>4653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14528</v>
      </c>
      <c r="B13252" s="7" t="s">
        <v>14528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3155</v>
      </c>
      <c r="B13253" s="7" t="s">
        <v>3155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3155</v>
      </c>
      <c r="B13254" s="7" t="s">
        <v>3155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3156</v>
      </c>
      <c r="B13255" s="7" t="s">
        <v>3156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14529</v>
      </c>
      <c r="B13256" s="7" t="s">
        <v>14529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14530</v>
      </c>
      <c r="B13257" s="7" t="s">
        <v>14530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3157</v>
      </c>
      <c r="B13258" s="7" t="s">
        <v>3157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1471</v>
      </c>
      <c r="B13259" s="7" t="s">
        <v>1471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14531</v>
      </c>
      <c r="B13260" s="7" t="s">
        <v>14531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10894</v>
      </c>
      <c r="B13261" s="7" t="s">
        <v>10894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14532</v>
      </c>
      <c r="B13262" s="7" t="s">
        <v>14532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3158</v>
      </c>
      <c r="B13263" s="7" t="s">
        <v>3158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14533</v>
      </c>
      <c r="B13264" s="7" t="s">
        <v>14533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3159</v>
      </c>
      <c r="B13265" s="7" t="s">
        <v>3159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14534</v>
      </c>
      <c r="B13266" s="7" t="s">
        <v>14534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14535</v>
      </c>
      <c r="B13267" s="7" t="s">
        <v>14535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14536</v>
      </c>
      <c r="B13268" s="7" t="s">
        <v>14536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14537</v>
      </c>
      <c r="B13269" s="7" t="s">
        <v>14537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3160</v>
      </c>
      <c r="B13270" s="7" t="s">
        <v>3160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611</v>
      </c>
      <c r="B13271" s="7" t="s">
        <v>611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3161</v>
      </c>
      <c r="B13272" s="7" t="s">
        <v>3161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3162</v>
      </c>
      <c r="B13273" s="7" t="s">
        <v>3162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14538</v>
      </c>
      <c r="B13274" s="7" t="s">
        <v>14538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14539</v>
      </c>
      <c r="B13275" s="7" t="s">
        <v>14539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622</v>
      </c>
      <c r="B13276" s="7" t="s">
        <v>622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3163</v>
      </c>
      <c r="B13277" s="7" t="s">
        <v>3163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3164</v>
      </c>
      <c r="B13278" s="7" t="s">
        <v>3164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640</v>
      </c>
      <c r="B13279" s="7" t="s">
        <v>640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14540</v>
      </c>
      <c r="B13280" s="7" t="s">
        <v>14540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14541</v>
      </c>
      <c r="B13281" s="7" t="s">
        <v>14541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14542</v>
      </c>
      <c r="B13282" s="7" t="s">
        <v>14542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646</v>
      </c>
      <c r="B13283" s="7" t="s">
        <v>646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3165</v>
      </c>
      <c r="B13284" s="7" t="s">
        <v>3165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14543</v>
      </c>
      <c r="B13285" s="7" t="s">
        <v>14543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14544</v>
      </c>
      <c r="B13286" s="7" t="s">
        <v>14544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14545</v>
      </c>
      <c r="B13287" s="7" t="s">
        <v>14545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3166</v>
      </c>
      <c r="B13288" s="7" t="s">
        <v>3166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3167</v>
      </c>
      <c r="B13289" s="7" t="s">
        <v>3167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14546</v>
      </c>
      <c r="B13290" s="7" t="s">
        <v>14546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3168</v>
      </c>
      <c r="B13291" s="7" t="s">
        <v>3168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3168</v>
      </c>
      <c r="B13292" s="7" t="s">
        <v>3168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661</v>
      </c>
      <c r="B13293" s="7" t="s">
        <v>661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3169</v>
      </c>
      <c r="B13294" s="7" t="s">
        <v>3169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3170</v>
      </c>
      <c r="B13295" s="7" t="s">
        <v>3170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665</v>
      </c>
      <c r="B13296" s="7" t="s">
        <v>665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673</v>
      </c>
      <c r="B13297" s="7" t="s">
        <v>673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673</v>
      </c>
      <c r="B13298" s="7" t="s">
        <v>673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673</v>
      </c>
      <c r="B13299" s="7" t="s">
        <v>673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14547</v>
      </c>
      <c r="B13300" s="7" t="s">
        <v>14547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9160</v>
      </c>
      <c r="B13301" s="7" t="s">
        <v>9160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3171</v>
      </c>
      <c r="B13302" s="7" t="s">
        <v>3171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3172</v>
      </c>
      <c r="B13303" s="7" t="s">
        <v>3172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3173</v>
      </c>
      <c r="B13304" s="7" t="s">
        <v>3173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3174</v>
      </c>
      <c r="B13305" s="7" t="s">
        <v>3174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14548</v>
      </c>
      <c r="B13306" s="7" t="s">
        <v>14548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14549</v>
      </c>
      <c r="B13307" s="7" t="s">
        <v>14549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14550</v>
      </c>
      <c r="B13308" s="7" t="s">
        <v>14550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5794</v>
      </c>
      <c r="B13309" s="7" t="s">
        <v>5794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14551</v>
      </c>
      <c r="B13310" s="7" t="s">
        <v>14551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14552</v>
      </c>
      <c r="B13311" s="7" t="s">
        <v>14552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14553</v>
      </c>
      <c r="B13312" s="7" t="s">
        <v>14553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14554</v>
      </c>
      <c r="B13313" s="7" t="s">
        <v>14554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14554</v>
      </c>
      <c r="B13314" s="7" t="s">
        <v>14554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14555</v>
      </c>
      <c r="B13315" s="7" t="s">
        <v>14555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3175</v>
      </c>
      <c r="B13316" s="7" t="s">
        <v>3175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3176</v>
      </c>
      <c r="B13317" s="7" t="s">
        <v>3176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707</v>
      </c>
      <c r="B13318" s="7" t="s">
        <v>707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707</v>
      </c>
      <c r="B13319" s="7" t="s">
        <v>707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707</v>
      </c>
      <c r="B13320" s="7" t="s">
        <v>707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712</v>
      </c>
      <c r="B13321" s="7" t="s">
        <v>712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1334</v>
      </c>
      <c r="B13322" s="7" t="s">
        <v>1334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715</v>
      </c>
      <c r="B13323" s="7" t="s">
        <v>715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14556</v>
      </c>
      <c r="B13324" s="7" t="s">
        <v>14556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14557</v>
      </c>
      <c r="B13325" s="7" t="s">
        <v>14557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3177</v>
      </c>
      <c r="B13326" s="7" t="s">
        <v>3177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2216</v>
      </c>
      <c r="B13327" s="7" t="s">
        <v>2216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14558</v>
      </c>
      <c r="B13328" s="7" t="s">
        <v>14558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14559</v>
      </c>
      <c r="B13329" s="7" t="s">
        <v>14559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14560</v>
      </c>
      <c r="B13330" s="7" t="s">
        <v>14560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14561</v>
      </c>
      <c r="B13331" s="7" t="s">
        <v>14561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8678</v>
      </c>
      <c r="B13332" s="7" t="s">
        <v>8678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14562</v>
      </c>
      <c r="B13333" s="7" t="s">
        <v>14562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14563</v>
      </c>
      <c r="B13334" s="7" t="s">
        <v>14563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14564</v>
      </c>
      <c r="B13335" s="7" t="s">
        <v>14564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3178</v>
      </c>
      <c r="B13336" s="7" t="s">
        <v>3178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3179</v>
      </c>
      <c r="B13337" s="7" t="s">
        <v>3179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14565</v>
      </c>
      <c r="B13338" s="7" t="s">
        <v>14565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14566</v>
      </c>
      <c r="B13339" s="7" t="s">
        <v>14566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3180</v>
      </c>
      <c r="B13340" s="7" t="s">
        <v>3180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14567</v>
      </c>
      <c r="B13341" s="7" t="s">
        <v>14567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3181</v>
      </c>
      <c r="B13342" s="7" t="s">
        <v>3181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3182</v>
      </c>
      <c r="B13343" s="7" t="s">
        <v>3182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14568</v>
      </c>
      <c r="B13344" s="7" t="s">
        <v>14568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3183</v>
      </c>
      <c r="B13345" s="7" t="s">
        <v>3183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3183</v>
      </c>
      <c r="B13346" s="7" t="s">
        <v>3183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14569</v>
      </c>
      <c r="B13347" s="7" t="s">
        <v>14569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14570</v>
      </c>
      <c r="B13348" s="7" t="s">
        <v>14570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14571</v>
      </c>
      <c r="B13349" s="7" t="s">
        <v>14571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3184</v>
      </c>
      <c r="B13350" s="7" t="s">
        <v>3184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14572</v>
      </c>
      <c r="B13351" s="7" t="s">
        <v>14572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14573</v>
      </c>
      <c r="B13352" s="7" t="s">
        <v>14573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747</v>
      </c>
      <c r="B13353" s="7" t="s">
        <v>747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14574</v>
      </c>
      <c r="B13354" s="7" t="s">
        <v>14574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7204</v>
      </c>
      <c r="B13355" s="7" t="s">
        <v>7204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14575</v>
      </c>
      <c r="B13356" s="7" t="s">
        <v>14575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14576</v>
      </c>
      <c r="B13357" s="7" t="s">
        <v>14576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3185</v>
      </c>
      <c r="B13358" s="7" t="s">
        <v>3185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14577</v>
      </c>
      <c r="B13359" s="7" t="s">
        <v>14577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766</v>
      </c>
      <c r="B13360" s="7" t="s">
        <v>766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14578</v>
      </c>
      <c r="B13361" s="7" t="s">
        <v>14578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768</v>
      </c>
      <c r="B13362" s="7" t="s">
        <v>768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768</v>
      </c>
      <c r="B13363" s="7" t="s">
        <v>768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3186</v>
      </c>
      <c r="B13364" s="7" t="s">
        <v>3186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14579</v>
      </c>
      <c r="B13365" s="7" t="s">
        <v>14579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14580</v>
      </c>
      <c r="B13366" s="7" t="s">
        <v>14580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779</v>
      </c>
      <c r="B13367" s="7" t="s">
        <v>779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779</v>
      </c>
      <c r="B13368" s="7" t="s">
        <v>779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14581</v>
      </c>
      <c r="B13369" s="7" t="s">
        <v>14581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14582</v>
      </c>
      <c r="B13370" s="7" t="s">
        <v>14582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3187</v>
      </c>
      <c r="B13371" s="7" t="s">
        <v>3187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3188</v>
      </c>
      <c r="B13372" s="7" t="s">
        <v>3188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3189</v>
      </c>
      <c r="B13373" s="7" t="s">
        <v>3189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2539</v>
      </c>
      <c r="B13374" s="7" t="s">
        <v>2539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3190</v>
      </c>
      <c r="B13375" s="7" t="s">
        <v>3190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14583</v>
      </c>
      <c r="B13376" s="7" t="s">
        <v>14583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14584</v>
      </c>
      <c r="B13377" s="7" t="s">
        <v>14584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14585</v>
      </c>
      <c r="B13378" s="7" t="s">
        <v>14585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794</v>
      </c>
      <c r="B13379" s="7" t="s">
        <v>794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3191</v>
      </c>
      <c r="B13380" s="7" t="s">
        <v>3191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3192</v>
      </c>
      <c r="B13381" s="7" t="s">
        <v>3192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14586</v>
      </c>
      <c r="B13382" s="7" t="s">
        <v>14586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3193</v>
      </c>
      <c r="B13383" s="7" t="s">
        <v>3193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14587</v>
      </c>
      <c r="B13384" s="7" t="s">
        <v>14587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3194</v>
      </c>
      <c r="B13385" s="7" t="s">
        <v>3194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9995</v>
      </c>
      <c r="B13386" s="7" t="s">
        <v>9995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3195</v>
      </c>
      <c r="B13387" s="7" t="s">
        <v>3195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14588</v>
      </c>
      <c r="B13388" s="7" t="s">
        <v>14588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3196</v>
      </c>
      <c r="B13389" s="7" t="s">
        <v>3196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14589</v>
      </c>
      <c r="B13390" s="7" t="s">
        <v>14589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14590</v>
      </c>
      <c r="B13391" s="7" t="s">
        <v>14590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3197</v>
      </c>
      <c r="B13392" s="7" t="s">
        <v>3197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14591</v>
      </c>
      <c r="B13393" s="7" t="s">
        <v>14591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3198</v>
      </c>
      <c r="B13394" s="7" t="s">
        <v>3198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3198</v>
      </c>
      <c r="B13395" s="7" t="s">
        <v>3198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803</v>
      </c>
      <c r="B13396" s="7" t="s">
        <v>803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14592</v>
      </c>
      <c r="B13397" s="7" t="s">
        <v>14592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14593</v>
      </c>
      <c r="B13398" s="7" t="s">
        <v>14593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14594</v>
      </c>
      <c r="B13399" s="7" t="s">
        <v>14594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176</v>
      </c>
      <c r="B13400" s="7" t="s">
        <v>176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176</v>
      </c>
      <c r="B13401" s="7" t="s">
        <v>176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14595</v>
      </c>
      <c r="B13402" s="7" t="s">
        <v>14595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810</v>
      </c>
      <c r="B13403" s="7" t="s">
        <v>810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14596</v>
      </c>
      <c r="B13404" s="7" t="s">
        <v>14596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14597</v>
      </c>
      <c r="B13405" s="7" t="s">
        <v>14597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14598</v>
      </c>
      <c r="B13406" s="7" t="s">
        <v>14598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3199</v>
      </c>
      <c r="B13407" s="7" t="s">
        <v>3199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3200</v>
      </c>
      <c r="B13408" s="7" t="s">
        <v>3200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8717</v>
      </c>
      <c r="B13409" s="7" t="s">
        <v>8717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825</v>
      </c>
      <c r="B13410" s="7" t="s">
        <v>825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14599</v>
      </c>
      <c r="B13411" s="7" t="s">
        <v>14599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14600</v>
      </c>
      <c r="B13412" s="7" t="s">
        <v>14600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14601</v>
      </c>
      <c r="B13413" s="7" t="s">
        <v>14601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14602</v>
      </c>
      <c r="B13414" s="7" t="s">
        <v>14602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3057</v>
      </c>
      <c r="B13415" s="7" t="s">
        <v>3057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2083</v>
      </c>
      <c r="B13416" s="7" t="s">
        <v>2083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2083</v>
      </c>
      <c r="B13417" s="7" t="s">
        <v>2083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3201</v>
      </c>
      <c r="B13418" s="7" t="s">
        <v>3201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14603</v>
      </c>
      <c r="B13419" s="7" t="s">
        <v>14603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14604</v>
      </c>
      <c r="B13420" s="7" t="s">
        <v>14604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844</v>
      </c>
      <c r="B13421" s="7" t="s">
        <v>844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14605</v>
      </c>
      <c r="B13422" s="7" t="s">
        <v>14605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14606</v>
      </c>
      <c r="B13423" s="7" t="s">
        <v>14606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14607</v>
      </c>
      <c r="B13424" s="7" t="s">
        <v>14607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3202</v>
      </c>
      <c r="B13425" s="7" t="s">
        <v>3202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14608</v>
      </c>
      <c r="B13426" s="7" t="s">
        <v>14608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9282</v>
      </c>
      <c r="B13427" s="7" t="s">
        <v>9282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14609</v>
      </c>
      <c r="B13428" s="7" t="s">
        <v>14609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3463</v>
      </c>
      <c r="B13429" s="7" t="s">
        <v>3463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3426</v>
      </c>
      <c r="B13430" s="7" t="s">
        <v>3426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880</v>
      </c>
      <c r="B13431" s="7" t="s">
        <v>880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880</v>
      </c>
      <c r="B13432" s="7" t="s">
        <v>880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3203</v>
      </c>
      <c r="B13433" s="7" t="s">
        <v>3203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907</v>
      </c>
      <c r="B13434" s="7" t="s">
        <v>907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14610</v>
      </c>
      <c r="B13435" s="7" t="s">
        <v>14610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14611</v>
      </c>
      <c r="B13436" s="7" t="s">
        <v>14611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11276</v>
      </c>
      <c r="B13437" s="7" t="s">
        <v>11276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914</v>
      </c>
      <c r="B13438" s="7" t="s">
        <v>914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7825</v>
      </c>
      <c r="B13439" s="7" t="s">
        <v>7825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14612</v>
      </c>
      <c r="B13440" s="7" t="s">
        <v>14612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935</v>
      </c>
      <c r="B13441" s="7" t="s">
        <v>935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14613</v>
      </c>
      <c r="B13442" s="7" t="s">
        <v>14613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14614</v>
      </c>
      <c r="B13443" s="7" t="s">
        <v>14614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14615</v>
      </c>
      <c r="B13444" s="7" t="s">
        <v>14615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14616</v>
      </c>
      <c r="B13445" s="7" t="s">
        <v>14616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14617</v>
      </c>
      <c r="B13446" s="7" t="s">
        <v>14617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948</v>
      </c>
      <c r="B13447" s="7" t="s">
        <v>948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3204</v>
      </c>
      <c r="B13448" s="7" t="s">
        <v>3204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14618</v>
      </c>
      <c r="B13449" s="7" t="s">
        <v>14618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14619</v>
      </c>
      <c r="B13450" s="7" t="s">
        <v>14619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952</v>
      </c>
      <c r="B13451" s="7" t="s">
        <v>952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14620</v>
      </c>
      <c r="B13452" s="7" t="s">
        <v>14620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13914</v>
      </c>
      <c r="B13453" s="7" t="s">
        <v>13914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14621</v>
      </c>
      <c r="B13454" s="7" t="s">
        <v>14621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3205</v>
      </c>
      <c r="B13455" s="7" t="s">
        <v>3205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953</v>
      </c>
      <c r="B13456" s="7" t="s">
        <v>953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14622</v>
      </c>
      <c r="B13457" s="7" t="s">
        <v>14622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14623</v>
      </c>
      <c r="B13458" s="7" t="s">
        <v>14623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3206</v>
      </c>
      <c r="B13459" s="7" t="s">
        <v>3206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14624</v>
      </c>
      <c r="B13460" s="7" t="s">
        <v>14624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959</v>
      </c>
      <c r="B13461" s="7" t="s">
        <v>959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14625</v>
      </c>
      <c r="B13462" s="7" t="s">
        <v>14625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14626</v>
      </c>
      <c r="B13463" s="7" t="s">
        <v>14626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2277</v>
      </c>
      <c r="B13464" s="7" t="s">
        <v>2277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14627</v>
      </c>
      <c r="B13465" s="7" t="s">
        <v>14627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14628</v>
      </c>
      <c r="B13466" s="7" t="s">
        <v>14628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3207</v>
      </c>
      <c r="B13467" s="7" t="s">
        <v>3207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3208</v>
      </c>
      <c r="B13468" s="7" t="s">
        <v>3208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14629</v>
      </c>
      <c r="B13469" s="7" t="s">
        <v>14629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3209</v>
      </c>
      <c r="B13470" s="7" t="s">
        <v>3209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14630</v>
      </c>
      <c r="B13471" s="7" t="s">
        <v>14630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14631</v>
      </c>
      <c r="B13472" s="7" t="s">
        <v>14631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14632</v>
      </c>
      <c r="B13473" s="7" t="s">
        <v>14632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3210</v>
      </c>
      <c r="B13474" s="7" t="s">
        <v>3210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14633</v>
      </c>
      <c r="B13475" s="7" t="s">
        <v>14633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14634</v>
      </c>
      <c r="B13476" s="7" t="s">
        <v>14634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14635</v>
      </c>
      <c r="B13477" s="7" t="s">
        <v>14635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3211</v>
      </c>
      <c r="B13478" s="7" t="s">
        <v>3211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14636</v>
      </c>
      <c r="B13479" s="7" t="s">
        <v>14636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2313</v>
      </c>
      <c r="B13480" s="7" t="s">
        <v>2313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978</v>
      </c>
      <c r="B13481" s="7" t="s">
        <v>978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979</v>
      </c>
      <c r="B13482" s="7" t="s">
        <v>979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14637</v>
      </c>
      <c r="B13483" s="7" t="s">
        <v>14637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3212</v>
      </c>
      <c r="B13484" s="7" t="s">
        <v>3212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3213</v>
      </c>
      <c r="B13485" s="7" t="s">
        <v>3213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3214</v>
      </c>
      <c r="B13486" s="7" t="s">
        <v>3214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3214</v>
      </c>
      <c r="B13487" s="7" t="s">
        <v>3214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14638</v>
      </c>
      <c r="B13488" s="7" t="s">
        <v>14638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14639</v>
      </c>
      <c r="B13489" s="7" t="s">
        <v>14639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14640</v>
      </c>
      <c r="B13490" s="7" t="s">
        <v>14640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14641</v>
      </c>
      <c r="B13491" s="7" t="s">
        <v>14641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3215</v>
      </c>
      <c r="B13492" s="7" t="s">
        <v>3215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14642</v>
      </c>
      <c r="B13493" s="7" t="s">
        <v>14642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993</v>
      </c>
      <c r="B13494" s="7" t="s">
        <v>993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3216</v>
      </c>
      <c r="B13495" s="7" t="s">
        <v>3216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3217</v>
      </c>
      <c r="B13496" s="7" t="s">
        <v>3217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3218</v>
      </c>
      <c r="B13497" s="7" t="s">
        <v>3218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14643</v>
      </c>
      <c r="B13498" s="7" t="s">
        <v>14643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3219</v>
      </c>
      <c r="B13499" s="7" t="s">
        <v>3219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14644</v>
      </c>
      <c r="B13500" s="7" t="s">
        <v>14644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14645</v>
      </c>
      <c r="B13501" s="7" t="s">
        <v>14645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3220</v>
      </c>
      <c r="B13502" s="7" t="s">
        <v>3220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14646</v>
      </c>
      <c r="B13503" s="7" t="s">
        <v>14646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14647</v>
      </c>
      <c r="B13504" s="7" t="s">
        <v>14647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14648</v>
      </c>
      <c r="B13505" s="7" t="s">
        <v>14648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1006</v>
      </c>
      <c r="B13506" s="7" t="s">
        <v>1006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1006</v>
      </c>
      <c r="B13507" s="7" t="s">
        <v>1006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1006</v>
      </c>
      <c r="B13508" s="7" t="s">
        <v>1006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3221</v>
      </c>
      <c r="B13509" s="7" t="s">
        <v>3221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3222</v>
      </c>
      <c r="B13510" s="7" t="s">
        <v>3222</v>
      </c>
      <c r="C13510" s="7" t="s">
        <v>75</v>
      </c>
      <c r="D13510" s="7" t="s">
        <v>6277</v>
      </c>
      <c r="E13510" s="7" t="s">
        <v>14</v>
      </c>
    </row>
    <row r="13511" spans="1:5" x14ac:dyDescent="0.35">
      <c r="A13511" s="7" t="s">
        <v>3223</v>
      </c>
      <c r="B13511" s="7" t="s">
        <v>3223</v>
      </c>
      <c r="C13511" s="7" t="s">
        <v>75</v>
      </c>
      <c r="D13511" s="7" t="s">
        <v>6277</v>
      </c>
      <c r="E13511" s="7" t="s">
        <v>14</v>
      </c>
    </row>
    <row r="13512" spans="1:5" x14ac:dyDescent="0.35">
      <c r="A13512" s="7" t="s">
        <v>11804</v>
      </c>
      <c r="B13512" s="7" t="s">
        <v>11804</v>
      </c>
      <c r="C13512" s="7" t="s">
        <v>75</v>
      </c>
      <c r="D13512" s="7" t="s">
        <v>6277</v>
      </c>
      <c r="E13512" s="7" t="s">
        <v>14</v>
      </c>
    </row>
    <row r="13513" spans="1:5" x14ac:dyDescent="0.35">
      <c r="A13513" s="7" t="s">
        <v>14649</v>
      </c>
      <c r="B13513" s="7" t="s">
        <v>14649</v>
      </c>
      <c r="C13513" s="7" t="s">
        <v>75</v>
      </c>
      <c r="D13513" s="7" t="s">
        <v>6277</v>
      </c>
      <c r="E13513" s="7" t="s">
        <v>14</v>
      </c>
    </row>
    <row r="13514" spans="1:5" x14ac:dyDescent="0.35">
      <c r="A13514" s="7" t="s">
        <v>3224</v>
      </c>
      <c r="B13514" s="7" t="s">
        <v>3224</v>
      </c>
      <c r="C13514" s="7" t="s">
        <v>75</v>
      </c>
      <c r="D13514" s="7" t="s">
        <v>6277</v>
      </c>
      <c r="E13514" s="7" t="s">
        <v>14</v>
      </c>
    </row>
    <row r="13515" spans="1:5" x14ac:dyDescent="0.35">
      <c r="A13515" s="7" t="s">
        <v>3225</v>
      </c>
      <c r="B13515" s="7" t="s">
        <v>3225</v>
      </c>
      <c r="C13515" s="7" t="s">
        <v>75</v>
      </c>
      <c r="D13515" s="7" t="s">
        <v>6277</v>
      </c>
      <c r="E13515" s="7" t="s">
        <v>14</v>
      </c>
    </row>
    <row r="13516" spans="1:5" x14ac:dyDescent="0.35">
      <c r="A13516" s="7" t="s">
        <v>14650</v>
      </c>
      <c r="B13516" s="7" t="s">
        <v>14650</v>
      </c>
      <c r="C13516" s="7" t="s">
        <v>75</v>
      </c>
      <c r="D13516" s="7" t="s">
        <v>6277</v>
      </c>
      <c r="E13516" s="7" t="s">
        <v>14</v>
      </c>
    </row>
    <row r="13517" spans="1:5" x14ac:dyDescent="0.35">
      <c r="A13517" s="7" t="s">
        <v>3226</v>
      </c>
      <c r="B13517" s="7" t="s">
        <v>3226</v>
      </c>
      <c r="C13517" s="7" t="s">
        <v>75</v>
      </c>
      <c r="D13517" s="7" t="s">
        <v>6277</v>
      </c>
      <c r="E13517" s="7" t="s">
        <v>14</v>
      </c>
    </row>
    <row r="13518" spans="1:5" x14ac:dyDescent="0.35">
      <c r="A13518" s="7" t="s">
        <v>14651</v>
      </c>
      <c r="B13518" s="7" t="s">
        <v>14651</v>
      </c>
      <c r="C13518" s="7" t="s">
        <v>75</v>
      </c>
      <c r="D13518" s="7" t="s">
        <v>6277</v>
      </c>
      <c r="E13518" s="7" t="s">
        <v>14</v>
      </c>
    </row>
    <row r="13519" spans="1:5" x14ac:dyDescent="0.35">
      <c r="A13519" s="7" t="s">
        <v>14652</v>
      </c>
      <c r="B13519" s="7" t="s">
        <v>14652</v>
      </c>
      <c r="C13519" s="7" t="s">
        <v>75</v>
      </c>
      <c r="D13519" s="7" t="s">
        <v>6277</v>
      </c>
      <c r="E13519" s="7" t="s">
        <v>14</v>
      </c>
    </row>
    <row r="13520" spans="1:5" x14ac:dyDescent="0.35">
      <c r="A13520" s="7" t="s">
        <v>3227</v>
      </c>
      <c r="B13520" s="7" t="s">
        <v>3227</v>
      </c>
      <c r="C13520" s="7" t="s">
        <v>75</v>
      </c>
      <c r="D13520" s="7" t="s">
        <v>6277</v>
      </c>
      <c r="E13520" s="7" t="s">
        <v>14</v>
      </c>
    </row>
    <row r="13521" spans="1:5" x14ac:dyDescent="0.35">
      <c r="A13521" s="7" t="s">
        <v>3228</v>
      </c>
      <c r="B13521" s="7" t="s">
        <v>3228</v>
      </c>
      <c r="C13521" s="7" t="s">
        <v>75</v>
      </c>
      <c r="D13521" s="7" t="s">
        <v>6277</v>
      </c>
      <c r="E13521" s="7" t="s">
        <v>14</v>
      </c>
    </row>
    <row r="13522" spans="1:5" x14ac:dyDescent="0.35">
      <c r="A13522" s="7" t="s">
        <v>826</v>
      </c>
      <c r="B13522" s="7" t="s">
        <v>826</v>
      </c>
      <c r="C13522" s="7" t="s">
        <v>75</v>
      </c>
      <c r="D13522" s="7" t="s">
        <v>6277</v>
      </c>
      <c r="E13522" s="7" t="s">
        <v>14</v>
      </c>
    </row>
    <row r="13523" spans="1:5" x14ac:dyDescent="0.35">
      <c r="A13523" s="7" t="s">
        <v>1014</v>
      </c>
      <c r="B13523" s="7" t="s">
        <v>1014</v>
      </c>
      <c r="C13523" s="7" t="s">
        <v>75</v>
      </c>
      <c r="D13523" s="7" t="s">
        <v>6277</v>
      </c>
      <c r="E13523" s="7" t="s">
        <v>14</v>
      </c>
    </row>
    <row r="13524" spans="1:5" x14ac:dyDescent="0.35">
      <c r="A13524" s="7" t="s">
        <v>14653</v>
      </c>
      <c r="B13524" s="7" t="s">
        <v>14653</v>
      </c>
      <c r="C13524" s="7" t="s">
        <v>75</v>
      </c>
      <c r="D13524" s="7" t="s">
        <v>6277</v>
      </c>
      <c r="E13524" s="7" t="s">
        <v>14</v>
      </c>
    </row>
    <row r="13525" spans="1:5" x14ac:dyDescent="0.35">
      <c r="A13525" s="7" t="s">
        <v>14654</v>
      </c>
      <c r="B13525" s="7" t="s">
        <v>14654</v>
      </c>
      <c r="C13525" s="7" t="s">
        <v>75</v>
      </c>
      <c r="D13525" s="7" t="s">
        <v>6277</v>
      </c>
      <c r="E13525" s="7" t="s">
        <v>14</v>
      </c>
    </row>
    <row r="13526" spans="1:5" x14ac:dyDescent="0.35">
      <c r="A13526" s="7" t="s">
        <v>1016</v>
      </c>
      <c r="B13526" s="7" t="s">
        <v>1016</v>
      </c>
      <c r="C13526" s="7" t="s">
        <v>75</v>
      </c>
      <c r="D13526" s="7" t="s">
        <v>6277</v>
      </c>
      <c r="E13526" s="7" t="s">
        <v>14</v>
      </c>
    </row>
    <row r="13527" spans="1:5" x14ac:dyDescent="0.35">
      <c r="A13527" s="7" t="s">
        <v>14655</v>
      </c>
      <c r="B13527" s="7" t="s">
        <v>14655</v>
      </c>
      <c r="C13527" s="7" t="s">
        <v>75</v>
      </c>
      <c r="D13527" s="7" t="s">
        <v>6277</v>
      </c>
      <c r="E13527" s="7" t="s">
        <v>14</v>
      </c>
    </row>
    <row r="13528" spans="1:5" x14ac:dyDescent="0.35">
      <c r="A13528" s="7" t="s">
        <v>3229</v>
      </c>
      <c r="B13528" s="7" t="s">
        <v>3229</v>
      </c>
      <c r="C13528" s="7" t="s">
        <v>75</v>
      </c>
      <c r="D13528" s="7" t="s">
        <v>6277</v>
      </c>
      <c r="E13528" s="7" t="s">
        <v>14</v>
      </c>
    </row>
    <row r="13529" spans="1:5" x14ac:dyDescent="0.35">
      <c r="A13529" s="7" t="s">
        <v>14656</v>
      </c>
      <c r="B13529" s="7" t="s">
        <v>14656</v>
      </c>
      <c r="C13529" s="7" t="s">
        <v>75</v>
      </c>
      <c r="D13529" s="7" t="s">
        <v>6277</v>
      </c>
      <c r="E13529" s="7" t="s">
        <v>14</v>
      </c>
    </row>
    <row r="13530" spans="1:5" x14ac:dyDescent="0.35">
      <c r="A13530" s="7" t="s">
        <v>14657</v>
      </c>
      <c r="B13530" s="7" t="s">
        <v>14657</v>
      </c>
      <c r="C13530" s="7" t="s">
        <v>75</v>
      </c>
      <c r="D13530" s="7" t="s">
        <v>6277</v>
      </c>
      <c r="E13530" s="7" t="s">
        <v>14</v>
      </c>
    </row>
    <row r="13531" spans="1:5" x14ac:dyDescent="0.35">
      <c r="A13531" s="7" t="s">
        <v>14658</v>
      </c>
      <c r="B13531" s="7" t="s">
        <v>14658</v>
      </c>
      <c r="C13531" s="7" t="s">
        <v>75</v>
      </c>
      <c r="D13531" s="7" t="s">
        <v>6277</v>
      </c>
      <c r="E13531" s="7" t="s">
        <v>14</v>
      </c>
    </row>
    <row r="13532" spans="1:5" x14ac:dyDescent="0.35">
      <c r="A13532" s="7" t="s">
        <v>14659</v>
      </c>
      <c r="B13532" s="7" t="s">
        <v>14659</v>
      </c>
      <c r="C13532" s="7" t="s">
        <v>75</v>
      </c>
      <c r="D13532" s="7" t="s">
        <v>6277</v>
      </c>
      <c r="E13532" s="7" t="s">
        <v>14</v>
      </c>
    </row>
    <row r="13533" spans="1:5" x14ac:dyDescent="0.35">
      <c r="A13533" s="7" t="s">
        <v>14659</v>
      </c>
      <c r="B13533" s="7" t="s">
        <v>14659</v>
      </c>
      <c r="C13533" s="7" t="s">
        <v>75</v>
      </c>
      <c r="D13533" s="7" t="s">
        <v>6277</v>
      </c>
      <c r="E13533" s="7" t="s">
        <v>14</v>
      </c>
    </row>
    <row r="13534" spans="1:5" x14ac:dyDescent="0.35">
      <c r="A13534" s="7" t="s">
        <v>14660</v>
      </c>
      <c r="B13534" s="7" t="s">
        <v>14660</v>
      </c>
      <c r="C13534" s="7" t="s">
        <v>75</v>
      </c>
      <c r="D13534" s="7" t="s">
        <v>6277</v>
      </c>
      <c r="E13534" s="7" t="s">
        <v>14</v>
      </c>
    </row>
    <row r="13535" spans="1:5" x14ac:dyDescent="0.35">
      <c r="A13535" s="7" t="s">
        <v>3230</v>
      </c>
      <c r="B13535" s="7" t="s">
        <v>3230</v>
      </c>
      <c r="C13535" s="7" t="s">
        <v>75</v>
      </c>
      <c r="D13535" s="7" t="s">
        <v>6277</v>
      </c>
      <c r="E13535" s="7" t="s">
        <v>14</v>
      </c>
    </row>
    <row r="13536" spans="1:5" x14ac:dyDescent="0.35">
      <c r="A13536" s="7" t="s">
        <v>14661</v>
      </c>
      <c r="B13536" s="7" t="s">
        <v>14661</v>
      </c>
      <c r="C13536" s="7" t="s">
        <v>75</v>
      </c>
      <c r="D13536" s="7" t="s">
        <v>6277</v>
      </c>
      <c r="E13536" s="7" t="s">
        <v>14</v>
      </c>
    </row>
    <row r="13537" spans="1:5" x14ac:dyDescent="0.35">
      <c r="A13537" s="7" t="s">
        <v>14662</v>
      </c>
      <c r="B13537" s="7" t="s">
        <v>14662</v>
      </c>
      <c r="C13537" s="7" t="s">
        <v>75</v>
      </c>
      <c r="D13537" s="7" t="s">
        <v>6277</v>
      </c>
      <c r="E13537" s="7" t="s">
        <v>14</v>
      </c>
    </row>
    <row r="13538" spans="1:5" x14ac:dyDescent="0.35">
      <c r="A13538" s="7" t="s">
        <v>14663</v>
      </c>
      <c r="B13538" s="7" t="s">
        <v>14663</v>
      </c>
      <c r="C13538" s="7" t="s">
        <v>75</v>
      </c>
      <c r="D13538" s="7" t="s">
        <v>6277</v>
      </c>
      <c r="E13538" s="7" t="s">
        <v>14</v>
      </c>
    </row>
    <row r="13539" spans="1:5" x14ac:dyDescent="0.35">
      <c r="A13539" s="7" t="s">
        <v>1858</v>
      </c>
      <c r="B13539" s="7" t="s">
        <v>1858</v>
      </c>
      <c r="C13539" s="7" t="s">
        <v>75</v>
      </c>
      <c r="D13539" s="7" t="s">
        <v>6277</v>
      </c>
      <c r="E13539" s="7" t="s">
        <v>14</v>
      </c>
    </row>
    <row r="13540" spans="1:5" x14ac:dyDescent="0.35">
      <c r="A13540" s="7" t="s">
        <v>14664</v>
      </c>
      <c r="B13540" s="7" t="s">
        <v>14664</v>
      </c>
      <c r="C13540" s="7" t="s">
        <v>75</v>
      </c>
      <c r="D13540" s="7" t="s">
        <v>6277</v>
      </c>
      <c r="E13540" s="7" t="s">
        <v>14</v>
      </c>
    </row>
    <row r="13541" spans="1:5" x14ac:dyDescent="0.35">
      <c r="A13541" s="7" t="s">
        <v>1027</v>
      </c>
      <c r="B13541" s="7" t="s">
        <v>1027</v>
      </c>
      <c r="C13541" s="7" t="s">
        <v>75</v>
      </c>
      <c r="D13541" s="7" t="s">
        <v>6277</v>
      </c>
      <c r="E13541" s="7" t="s">
        <v>14</v>
      </c>
    </row>
    <row r="13542" spans="1:5" x14ac:dyDescent="0.35">
      <c r="A13542" s="7" t="s">
        <v>14665</v>
      </c>
      <c r="B13542" s="7" t="s">
        <v>14665</v>
      </c>
      <c r="C13542" s="7" t="s">
        <v>75</v>
      </c>
      <c r="D13542" s="7" t="s">
        <v>6277</v>
      </c>
      <c r="E13542" s="7" t="s">
        <v>14</v>
      </c>
    </row>
    <row r="13543" spans="1:5" x14ac:dyDescent="0.35">
      <c r="A13543" s="7" t="s">
        <v>14666</v>
      </c>
      <c r="B13543" s="7" t="s">
        <v>14666</v>
      </c>
      <c r="C13543" s="7" t="s">
        <v>75</v>
      </c>
      <c r="D13543" s="7" t="s">
        <v>6277</v>
      </c>
      <c r="E13543" s="7" t="s">
        <v>14</v>
      </c>
    </row>
    <row r="13544" spans="1:5" x14ac:dyDescent="0.35">
      <c r="A13544" s="7" t="s">
        <v>34</v>
      </c>
      <c r="B13544" s="7" t="s">
        <v>34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14667</v>
      </c>
      <c r="B13545" s="7" t="s">
        <v>14667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14668</v>
      </c>
      <c r="B13546" s="7" t="s">
        <v>14668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412</v>
      </c>
      <c r="B13547" s="7" t="s">
        <v>412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14669</v>
      </c>
      <c r="B13548" s="7" t="s">
        <v>14669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14670</v>
      </c>
      <c r="B13549" s="7" t="s">
        <v>14670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14671</v>
      </c>
      <c r="B13550" s="7" t="s">
        <v>14671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521</v>
      </c>
      <c r="B13551" s="7" t="s">
        <v>521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14672</v>
      </c>
      <c r="B13552" s="7" t="s">
        <v>14672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3231</v>
      </c>
      <c r="B13553" s="7" t="s">
        <v>3231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557</v>
      </c>
      <c r="B13554" s="7" t="s">
        <v>557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14673</v>
      </c>
      <c r="B13555" s="7" t="s">
        <v>14673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14674</v>
      </c>
      <c r="B13556" s="7" t="s">
        <v>14674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14675</v>
      </c>
      <c r="B13557" s="7" t="s">
        <v>14675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14676</v>
      </c>
      <c r="B13558" s="7" t="s">
        <v>14676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14677</v>
      </c>
      <c r="B13559" s="7" t="s">
        <v>14677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14678</v>
      </c>
      <c r="B13560" s="7" t="s">
        <v>14678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3232</v>
      </c>
      <c r="B13561" s="7" t="s">
        <v>3232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14679</v>
      </c>
      <c r="B13562" s="7" t="s">
        <v>14679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3233</v>
      </c>
      <c r="B13563" s="7" t="s">
        <v>3233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14680</v>
      </c>
      <c r="B13564" s="7" t="s">
        <v>14680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14681</v>
      </c>
      <c r="B13565" s="7" t="s">
        <v>14681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14682</v>
      </c>
      <c r="B13566" s="7" t="s">
        <v>14682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13930</v>
      </c>
      <c r="B13567" s="7" t="s">
        <v>13930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14683</v>
      </c>
      <c r="B13568" s="7" t="s">
        <v>14683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14684</v>
      </c>
      <c r="B13569" s="7" t="s">
        <v>14684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14685</v>
      </c>
      <c r="B13570" s="7" t="s">
        <v>14685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14686</v>
      </c>
      <c r="B13571" s="7" t="s">
        <v>14686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14687</v>
      </c>
      <c r="B13572" s="7" t="s">
        <v>14687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14688</v>
      </c>
      <c r="B13573" s="7" t="s">
        <v>14688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14688</v>
      </c>
      <c r="B13574" s="7" t="s">
        <v>14688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14689</v>
      </c>
      <c r="B13575" s="7" t="s">
        <v>14689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14690</v>
      </c>
      <c r="B13576" s="7" t="s">
        <v>14690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14691</v>
      </c>
      <c r="B13577" s="7" t="s">
        <v>14691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14692</v>
      </c>
      <c r="B13578" s="7" t="s">
        <v>14692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14693</v>
      </c>
      <c r="B13579" s="7" t="s">
        <v>14693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14694</v>
      </c>
      <c r="B13580" s="7" t="s">
        <v>14694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290</v>
      </c>
      <c r="B13581" s="7" t="s">
        <v>290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3405</v>
      </c>
      <c r="B13582" s="7" t="s">
        <v>3405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3405</v>
      </c>
      <c r="B13583" s="7" t="s">
        <v>3405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14695</v>
      </c>
      <c r="B13584" s="7" t="s">
        <v>14695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14696</v>
      </c>
      <c r="B13585" s="7" t="s">
        <v>14696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14697</v>
      </c>
      <c r="B13586" s="7" t="s">
        <v>14697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14698</v>
      </c>
      <c r="B13587" s="7" t="s">
        <v>14698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14699</v>
      </c>
      <c r="B13588" s="7" t="s">
        <v>14699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14700</v>
      </c>
      <c r="B13589" s="7" t="s">
        <v>14700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14701</v>
      </c>
      <c r="B13590" s="7" t="s">
        <v>14701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14702</v>
      </c>
      <c r="B13591" s="7" t="s">
        <v>14702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14703</v>
      </c>
      <c r="B13592" s="7" t="s">
        <v>14703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14704</v>
      </c>
      <c r="B13593" s="7" t="s">
        <v>14704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1698</v>
      </c>
      <c r="B13594" s="7" t="s">
        <v>1698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14705</v>
      </c>
      <c r="B13595" s="7" t="s">
        <v>14705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14706</v>
      </c>
      <c r="B13596" s="7" t="s">
        <v>14706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14707</v>
      </c>
      <c r="B13597" s="7" t="s">
        <v>14707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14708</v>
      </c>
      <c r="B13598" s="7" t="s">
        <v>14708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3234</v>
      </c>
      <c r="B13599" s="7" t="s">
        <v>3234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14709</v>
      </c>
      <c r="B13600" s="7" t="s">
        <v>14709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14710</v>
      </c>
      <c r="B13601" s="7" t="s">
        <v>14710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14711</v>
      </c>
      <c r="B13602" s="7" t="s">
        <v>14711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14712</v>
      </c>
      <c r="B13603" s="7" t="s">
        <v>14712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3235</v>
      </c>
      <c r="B13604" s="7" t="s">
        <v>3235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3236</v>
      </c>
      <c r="B13605" s="7" t="s">
        <v>3236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14713</v>
      </c>
      <c r="B13606" s="7" t="s">
        <v>14713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14714</v>
      </c>
      <c r="B13607" s="7" t="s">
        <v>14714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14714</v>
      </c>
      <c r="B13608" s="7" t="s">
        <v>14714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14715</v>
      </c>
      <c r="B13609" s="7" t="s">
        <v>14715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605</v>
      </c>
      <c r="B13610" s="7" t="s">
        <v>605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605</v>
      </c>
      <c r="B13611" s="7" t="s">
        <v>605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14716</v>
      </c>
      <c r="B13612" s="7" t="s">
        <v>14716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14717</v>
      </c>
      <c r="B13613" s="7" t="s">
        <v>14717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3237</v>
      </c>
      <c r="B13614" s="7" t="s">
        <v>3237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14718</v>
      </c>
      <c r="B13615" s="7" t="s">
        <v>14718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14719</v>
      </c>
      <c r="B13616" s="7" t="s">
        <v>14719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14720</v>
      </c>
      <c r="B13617" s="7" t="s">
        <v>14720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14721</v>
      </c>
      <c r="B13618" s="7" t="s">
        <v>14721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3238</v>
      </c>
      <c r="B13619" s="7" t="s">
        <v>3238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14722</v>
      </c>
      <c r="B13620" s="7" t="s">
        <v>14722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14723</v>
      </c>
      <c r="B13621" s="7" t="s">
        <v>14723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14724</v>
      </c>
      <c r="B13622" s="7" t="s">
        <v>14724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14724</v>
      </c>
      <c r="B13623" s="7" t="s">
        <v>14724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3239</v>
      </c>
      <c r="B13624" s="7" t="s">
        <v>3239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14725</v>
      </c>
      <c r="B13625" s="7" t="s">
        <v>14725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14726</v>
      </c>
      <c r="B13626" s="7" t="s">
        <v>14726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3240</v>
      </c>
      <c r="B13627" s="7" t="s">
        <v>3240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3241</v>
      </c>
      <c r="B13628" s="7" t="s">
        <v>3241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14727</v>
      </c>
      <c r="B13629" s="7" t="s">
        <v>14727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14728</v>
      </c>
      <c r="B13630" s="7" t="s">
        <v>14728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14729</v>
      </c>
      <c r="B13631" s="7" t="s">
        <v>14729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14730</v>
      </c>
      <c r="B13632" s="7" t="s">
        <v>14730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14731</v>
      </c>
      <c r="B13633" s="7" t="s">
        <v>14731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3242</v>
      </c>
      <c r="B13634" s="7" t="s">
        <v>3242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3243</v>
      </c>
      <c r="B13635" s="7" t="s">
        <v>3243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14732</v>
      </c>
      <c r="B13636" s="7" t="s">
        <v>14732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11462</v>
      </c>
      <c r="B13637" s="7" t="s">
        <v>11462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14733</v>
      </c>
      <c r="B13638" s="7" t="s">
        <v>14733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3244</v>
      </c>
      <c r="B13639" s="7" t="s">
        <v>3244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3245</v>
      </c>
      <c r="B13640" s="7" t="s">
        <v>3245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14734</v>
      </c>
      <c r="B13641" s="7" t="s">
        <v>14734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14735</v>
      </c>
      <c r="B13642" s="7" t="s">
        <v>14735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14736</v>
      </c>
      <c r="B13643" s="7" t="s">
        <v>14736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14737</v>
      </c>
      <c r="B13644" s="7" t="s">
        <v>14737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14738</v>
      </c>
      <c r="B13645" s="7" t="s">
        <v>14738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14739</v>
      </c>
      <c r="B13646" s="7" t="s">
        <v>14739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14740</v>
      </c>
      <c r="B13647" s="7" t="s">
        <v>14740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3246</v>
      </c>
      <c r="B13648" s="7" t="s">
        <v>3246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3247</v>
      </c>
      <c r="B13649" s="7" t="s">
        <v>3247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14741</v>
      </c>
      <c r="B13650" s="7" t="s">
        <v>14741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14742</v>
      </c>
      <c r="B13651" s="7" t="s">
        <v>14742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14743</v>
      </c>
      <c r="B13652" s="7" t="s">
        <v>14743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3248</v>
      </c>
      <c r="B13653" s="7" t="s">
        <v>3248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3248</v>
      </c>
      <c r="B13654" s="7" t="s">
        <v>3248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7539</v>
      </c>
      <c r="B13655" s="7" t="s">
        <v>7539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3249</v>
      </c>
      <c r="B13656" s="7" t="s">
        <v>3249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14744</v>
      </c>
      <c r="B13657" s="7" t="s">
        <v>14744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14745</v>
      </c>
      <c r="B13658" s="7" t="s">
        <v>14745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14746</v>
      </c>
      <c r="B13659" s="7" t="s">
        <v>14746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14747</v>
      </c>
      <c r="B13660" s="7" t="s">
        <v>14747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14748</v>
      </c>
      <c r="B13661" s="7" t="s">
        <v>14748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14749</v>
      </c>
      <c r="B13662" s="7" t="s">
        <v>14749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14750</v>
      </c>
      <c r="B13663" s="7" t="s">
        <v>14750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14751</v>
      </c>
      <c r="B13664" s="7" t="s">
        <v>14751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3250</v>
      </c>
      <c r="B13665" s="7" t="s">
        <v>3250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6269</v>
      </c>
      <c r="B13666" s="7" t="s">
        <v>6269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875</v>
      </c>
      <c r="B13667" s="7" t="s">
        <v>875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891</v>
      </c>
      <c r="B13668" s="7" t="s">
        <v>891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894</v>
      </c>
      <c r="B13669" s="7" t="s">
        <v>894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894</v>
      </c>
      <c r="B13670" s="7" t="s">
        <v>894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14752</v>
      </c>
      <c r="B13671" s="7" t="s">
        <v>14752</v>
      </c>
      <c r="C13671" s="7" t="s">
        <v>35</v>
      </c>
      <c r="D13671" s="7" t="s">
        <v>36</v>
      </c>
      <c r="E13671" s="7" t="s">
        <v>28</v>
      </c>
    </row>
    <row r="13672" spans="1:5" x14ac:dyDescent="0.35">
      <c r="A13672" s="7" t="s">
        <v>14753</v>
      </c>
      <c r="B13672" s="7" t="s">
        <v>14753</v>
      </c>
      <c r="C13672" s="7" t="s">
        <v>35</v>
      </c>
      <c r="D13672" s="7" t="s">
        <v>36</v>
      </c>
      <c r="E13672" s="7" t="s">
        <v>28</v>
      </c>
    </row>
    <row r="13673" spans="1:5" x14ac:dyDescent="0.35">
      <c r="A13673" s="7" t="s">
        <v>14754</v>
      </c>
      <c r="B13673" s="7" t="s">
        <v>14754</v>
      </c>
      <c r="C13673" s="7" t="s">
        <v>35</v>
      </c>
      <c r="D13673" s="7" t="s">
        <v>36</v>
      </c>
      <c r="E13673" s="7" t="s">
        <v>28</v>
      </c>
    </row>
    <row r="13674" spans="1:5" x14ac:dyDescent="0.35">
      <c r="A13674" s="7" t="s">
        <v>3251</v>
      </c>
      <c r="B13674" s="7" t="s">
        <v>3251</v>
      </c>
      <c r="C13674" s="7" t="s">
        <v>35</v>
      </c>
      <c r="D13674" s="7" t="s">
        <v>36</v>
      </c>
      <c r="E13674" s="7" t="s">
        <v>28</v>
      </c>
    </row>
    <row r="13675" spans="1:5" x14ac:dyDescent="0.35">
      <c r="A13675" s="7" t="s">
        <v>923</v>
      </c>
      <c r="B13675" s="7" t="s">
        <v>923</v>
      </c>
      <c r="C13675" s="7" t="s">
        <v>35</v>
      </c>
      <c r="D13675" s="7" t="s">
        <v>36</v>
      </c>
      <c r="E13675" s="7" t="s">
        <v>28</v>
      </c>
    </row>
    <row r="13676" spans="1:5" x14ac:dyDescent="0.35">
      <c r="A13676" s="7" t="s">
        <v>925</v>
      </c>
      <c r="B13676" s="7" t="s">
        <v>925</v>
      </c>
      <c r="C13676" s="7" t="s">
        <v>35</v>
      </c>
      <c r="D13676" s="7" t="s">
        <v>36</v>
      </c>
      <c r="E13676" s="7" t="s">
        <v>28</v>
      </c>
    </row>
    <row r="13677" spans="1:5" x14ac:dyDescent="0.35">
      <c r="A13677" s="7" t="s">
        <v>928</v>
      </c>
      <c r="B13677" s="7" t="s">
        <v>928</v>
      </c>
      <c r="C13677" s="7" t="s">
        <v>35</v>
      </c>
      <c r="D13677" s="7" t="s">
        <v>36</v>
      </c>
      <c r="E13677" s="7" t="s">
        <v>28</v>
      </c>
    </row>
    <row r="13678" spans="1:5" x14ac:dyDescent="0.35">
      <c r="A13678" s="7" t="s">
        <v>14755</v>
      </c>
      <c r="B13678" s="7" t="s">
        <v>14755</v>
      </c>
      <c r="C13678" s="7" t="s">
        <v>35</v>
      </c>
      <c r="D13678" s="7" t="s">
        <v>36</v>
      </c>
      <c r="E13678" s="7" t="s">
        <v>28</v>
      </c>
    </row>
    <row r="13679" spans="1:5" x14ac:dyDescent="0.35">
      <c r="A13679" s="7" t="s">
        <v>3252</v>
      </c>
      <c r="B13679" s="7" t="s">
        <v>3252</v>
      </c>
      <c r="C13679" s="7" t="s">
        <v>35</v>
      </c>
      <c r="D13679" s="7" t="s">
        <v>36</v>
      </c>
      <c r="E13679" s="7" t="s">
        <v>28</v>
      </c>
    </row>
    <row r="13680" spans="1:5" x14ac:dyDescent="0.35">
      <c r="A13680" s="7" t="s">
        <v>14756</v>
      </c>
      <c r="B13680" s="7" t="s">
        <v>14756</v>
      </c>
      <c r="C13680" s="7" t="s">
        <v>35</v>
      </c>
      <c r="D13680" s="7" t="s">
        <v>36</v>
      </c>
      <c r="E13680" s="7" t="s">
        <v>28</v>
      </c>
    </row>
    <row r="13681" spans="1:5" x14ac:dyDescent="0.35">
      <c r="A13681" s="7" t="s">
        <v>14757</v>
      </c>
      <c r="B13681" s="7" t="s">
        <v>14757</v>
      </c>
      <c r="C13681" s="7" t="s">
        <v>35</v>
      </c>
      <c r="D13681" s="7" t="s">
        <v>36</v>
      </c>
      <c r="E13681" s="7" t="s">
        <v>28</v>
      </c>
    </row>
    <row r="13682" spans="1:5" x14ac:dyDescent="0.35">
      <c r="A13682" s="7" t="s">
        <v>14758</v>
      </c>
      <c r="B13682" s="7" t="s">
        <v>14758</v>
      </c>
      <c r="C13682" s="7" t="s">
        <v>35</v>
      </c>
      <c r="D13682" s="7" t="s">
        <v>36</v>
      </c>
      <c r="E13682" s="7" t="s">
        <v>28</v>
      </c>
    </row>
    <row r="13683" spans="1:5" x14ac:dyDescent="0.35">
      <c r="A13683" s="7" t="s">
        <v>3253</v>
      </c>
      <c r="B13683" s="7" t="s">
        <v>3253</v>
      </c>
      <c r="C13683" s="7" t="s">
        <v>35</v>
      </c>
      <c r="D13683" s="7" t="s">
        <v>36</v>
      </c>
      <c r="E13683" s="7" t="s">
        <v>28</v>
      </c>
    </row>
    <row r="13684" spans="1:5" x14ac:dyDescent="0.35">
      <c r="A13684" s="7" t="s">
        <v>14759</v>
      </c>
      <c r="B13684" s="7" t="s">
        <v>14759</v>
      </c>
      <c r="C13684" s="7" t="s">
        <v>35</v>
      </c>
      <c r="D13684" s="7" t="s">
        <v>36</v>
      </c>
      <c r="E13684" s="7" t="s">
        <v>28</v>
      </c>
    </row>
    <row r="13685" spans="1:5" x14ac:dyDescent="0.35">
      <c r="A13685" s="7" t="s">
        <v>972</v>
      </c>
      <c r="B13685" s="7" t="s">
        <v>972</v>
      </c>
      <c r="C13685" s="7" t="s">
        <v>35</v>
      </c>
      <c r="D13685" s="7" t="s">
        <v>36</v>
      </c>
      <c r="E13685" s="7" t="s">
        <v>28</v>
      </c>
    </row>
    <row r="13686" spans="1:5" x14ac:dyDescent="0.35">
      <c r="A13686" s="7" t="s">
        <v>3254</v>
      </c>
      <c r="B13686" s="7" t="s">
        <v>3254</v>
      </c>
      <c r="C13686" s="7" t="s">
        <v>35</v>
      </c>
      <c r="D13686" s="7" t="s">
        <v>36</v>
      </c>
      <c r="E13686" s="7" t="s">
        <v>28</v>
      </c>
    </row>
    <row r="13687" spans="1:5" x14ac:dyDescent="0.35">
      <c r="A13687" s="7" t="s">
        <v>1363</v>
      </c>
      <c r="B13687" s="7" t="s">
        <v>1363</v>
      </c>
      <c r="C13687" s="7" t="s">
        <v>35</v>
      </c>
      <c r="D13687" s="7" t="s">
        <v>36</v>
      </c>
      <c r="E13687" s="7" t="s">
        <v>28</v>
      </c>
    </row>
    <row r="13688" spans="1:5" x14ac:dyDescent="0.35">
      <c r="A13688" s="7" t="s">
        <v>14760</v>
      </c>
      <c r="B13688" s="7" t="s">
        <v>14760</v>
      </c>
      <c r="C13688" s="7" t="s">
        <v>35</v>
      </c>
      <c r="D13688" s="7" t="s">
        <v>36</v>
      </c>
      <c r="E13688" s="7" t="s">
        <v>28</v>
      </c>
    </row>
    <row r="13689" spans="1:5" x14ac:dyDescent="0.35">
      <c r="A13689" s="7" t="s">
        <v>14761</v>
      </c>
      <c r="B13689" s="7" t="s">
        <v>14761</v>
      </c>
      <c r="C13689" s="7" t="s">
        <v>35</v>
      </c>
      <c r="D13689" s="7" t="s">
        <v>36</v>
      </c>
      <c r="E13689" s="7" t="s">
        <v>28</v>
      </c>
    </row>
    <row r="13690" spans="1:5" x14ac:dyDescent="0.35">
      <c r="A13690" s="7" t="s">
        <v>14761</v>
      </c>
      <c r="B13690" s="7" t="s">
        <v>14761</v>
      </c>
      <c r="C13690" s="7" t="s">
        <v>35</v>
      </c>
      <c r="D13690" s="7" t="s">
        <v>36</v>
      </c>
      <c r="E13690" s="7" t="s">
        <v>28</v>
      </c>
    </row>
    <row r="13691" spans="1:5" x14ac:dyDescent="0.35">
      <c r="A13691" s="7" t="s">
        <v>14762</v>
      </c>
      <c r="B13691" s="7" t="s">
        <v>14762</v>
      </c>
      <c r="C13691" s="7" t="s">
        <v>35</v>
      </c>
      <c r="D13691" s="7" t="s">
        <v>36</v>
      </c>
      <c r="E13691" s="7" t="s">
        <v>28</v>
      </c>
    </row>
    <row r="13692" spans="1:5" x14ac:dyDescent="0.35">
      <c r="A13692" s="7" t="s">
        <v>14763</v>
      </c>
      <c r="B13692" s="7" t="s">
        <v>14763</v>
      </c>
      <c r="C13692" s="7" t="s">
        <v>35</v>
      </c>
      <c r="D13692" s="7" t="s">
        <v>36</v>
      </c>
      <c r="E13692" s="7" t="s">
        <v>28</v>
      </c>
    </row>
    <row r="13693" spans="1:5" x14ac:dyDescent="0.35">
      <c r="A13693" s="7" t="s">
        <v>14764</v>
      </c>
      <c r="B13693" s="7" t="s">
        <v>14764</v>
      </c>
      <c r="C13693" s="7" t="s">
        <v>35</v>
      </c>
      <c r="D13693" s="7" t="s">
        <v>36</v>
      </c>
      <c r="E13693" s="7" t="s">
        <v>28</v>
      </c>
    </row>
    <row r="13694" spans="1:5" x14ac:dyDescent="0.35">
      <c r="A13694" s="7" t="s">
        <v>987</v>
      </c>
      <c r="B13694" s="7" t="s">
        <v>987</v>
      </c>
      <c r="C13694" s="7" t="s">
        <v>35</v>
      </c>
      <c r="D13694" s="7" t="s">
        <v>36</v>
      </c>
      <c r="E13694" s="7" t="s">
        <v>28</v>
      </c>
    </row>
    <row r="13695" spans="1:5" x14ac:dyDescent="0.35">
      <c r="A13695" s="7" t="s">
        <v>14765</v>
      </c>
      <c r="B13695" s="7" t="s">
        <v>14765</v>
      </c>
      <c r="C13695" s="7" t="s">
        <v>35</v>
      </c>
      <c r="D13695" s="7" t="s">
        <v>36</v>
      </c>
      <c r="E13695" s="7" t="s">
        <v>28</v>
      </c>
    </row>
    <row r="13696" spans="1:5" x14ac:dyDescent="0.35">
      <c r="A13696" s="7" t="s">
        <v>14766</v>
      </c>
      <c r="B13696" s="7" t="s">
        <v>14766</v>
      </c>
      <c r="C13696" s="7" t="s">
        <v>35</v>
      </c>
      <c r="D13696" s="7" t="s">
        <v>36</v>
      </c>
      <c r="E13696" s="7" t="s">
        <v>28</v>
      </c>
    </row>
    <row r="13697" spans="1:5" x14ac:dyDescent="0.35">
      <c r="A13697" s="7" t="s">
        <v>14767</v>
      </c>
      <c r="B13697" s="7" t="s">
        <v>14767</v>
      </c>
      <c r="C13697" s="7" t="s">
        <v>35</v>
      </c>
      <c r="D13697" s="7" t="s">
        <v>36</v>
      </c>
      <c r="E13697" s="7" t="s">
        <v>28</v>
      </c>
    </row>
    <row r="13698" spans="1:5" x14ac:dyDescent="0.35">
      <c r="A13698" s="7" t="s">
        <v>14768</v>
      </c>
      <c r="B13698" s="7" t="s">
        <v>14768</v>
      </c>
      <c r="C13698" s="7" t="s">
        <v>35</v>
      </c>
      <c r="D13698" s="7" t="s">
        <v>36</v>
      </c>
      <c r="E13698" s="7" t="s">
        <v>28</v>
      </c>
    </row>
    <row r="13699" spans="1:5" x14ac:dyDescent="0.35">
      <c r="A13699" s="7" t="s">
        <v>14769</v>
      </c>
      <c r="B13699" s="7" t="s">
        <v>14769</v>
      </c>
      <c r="C13699" s="7" t="s">
        <v>35</v>
      </c>
      <c r="D13699" s="7" t="s">
        <v>36</v>
      </c>
      <c r="E13699" s="7" t="s">
        <v>28</v>
      </c>
    </row>
    <row r="13700" spans="1:5" x14ac:dyDescent="0.35">
      <c r="A13700" s="7" t="s">
        <v>14769</v>
      </c>
      <c r="B13700" s="7" t="s">
        <v>14769</v>
      </c>
      <c r="C13700" s="7" t="s">
        <v>35</v>
      </c>
      <c r="D13700" s="7" t="s">
        <v>36</v>
      </c>
      <c r="E13700" s="7" t="s">
        <v>28</v>
      </c>
    </row>
    <row r="13701" spans="1:5" x14ac:dyDescent="0.35">
      <c r="A13701" s="7" t="s">
        <v>3255</v>
      </c>
      <c r="B13701" s="7" t="s">
        <v>3255</v>
      </c>
      <c r="C13701" s="7" t="s">
        <v>35</v>
      </c>
      <c r="D13701" s="7" t="s">
        <v>36</v>
      </c>
      <c r="E13701" s="7" t="s">
        <v>28</v>
      </c>
    </row>
    <row r="13702" spans="1:5" x14ac:dyDescent="0.35">
      <c r="A13702" s="7" t="s">
        <v>14770</v>
      </c>
      <c r="B13702" s="7" t="s">
        <v>14770</v>
      </c>
      <c r="C13702" s="7" t="s">
        <v>35</v>
      </c>
      <c r="D13702" s="7" t="s">
        <v>36</v>
      </c>
      <c r="E13702" s="7" t="s">
        <v>28</v>
      </c>
    </row>
    <row r="13703" spans="1:5" x14ac:dyDescent="0.35">
      <c r="A13703" s="7" t="s">
        <v>14771</v>
      </c>
      <c r="B13703" s="7" t="s">
        <v>14771</v>
      </c>
      <c r="C13703" s="7" t="s">
        <v>35</v>
      </c>
      <c r="D13703" s="7" t="s">
        <v>36</v>
      </c>
      <c r="E13703" s="7" t="s">
        <v>28</v>
      </c>
    </row>
    <row r="13704" spans="1:5" x14ac:dyDescent="0.35">
      <c r="A13704" s="7" t="s">
        <v>11532</v>
      </c>
      <c r="B13704" s="7" t="s">
        <v>11532</v>
      </c>
      <c r="C13704" s="7" t="s">
        <v>35</v>
      </c>
      <c r="D13704" s="7" t="s">
        <v>36</v>
      </c>
      <c r="E13704" s="7" t="s">
        <v>28</v>
      </c>
    </row>
    <row r="13705" spans="1:5" x14ac:dyDescent="0.35">
      <c r="A13705" s="7" t="s">
        <v>68</v>
      </c>
      <c r="B13705" s="7" t="s">
        <v>68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14772</v>
      </c>
      <c r="B13706" s="7" t="s">
        <v>14772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14773</v>
      </c>
      <c r="B13707" s="7" t="s">
        <v>14773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14774</v>
      </c>
      <c r="B13708" s="7" t="s">
        <v>14774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14775</v>
      </c>
      <c r="B13709" s="7" t="s">
        <v>14775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3256</v>
      </c>
      <c r="B13710" s="7" t="s">
        <v>3256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14776</v>
      </c>
      <c r="B13711" s="7" t="s">
        <v>14776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14777</v>
      </c>
      <c r="B13712" s="7" t="s">
        <v>14777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14778</v>
      </c>
      <c r="B13713" s="7" t="s">
        <v>14778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11391</v>
      </c>
      <c r="B13714" s="7" t="s">
        <v>11391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14779</v>
      </c>
      <c r="B13715" s="7" t="s">
        <v>14779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14780</v>
      </c>
      <c r="B13716" s="7" t="s">
        <v>14780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633</v>
      </c>
      <c r="B13717" s="7" t="s">
        <v>633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7520</v>
      </c>
      <c r="B13718" s="7" t="s">
        <v>7520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14781</v>
      </c>
      <c r="B13719" s="7" t="s">
        <v>14781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14782</v>
      </c>
      <c r="B13720" s="7" t="s">
        <v>14782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3257</v>
      </c>
      <c r="B13721" s="7" t="s">
        <v>3257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14783</v>
      </c>
      <c r="B13722" s="7" t="s">
        <v>14783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14784</v>
      </c>
      <c r="B13723" s="7" t="s">
        <v>14784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423</v>
      </c>
      <c r="B13724" s="7" t="s">
        <v>423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14785</v>
      </c>
      <c r="B13725" s="7" t="s">
        <v>14785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14786</v>
      </c>
      <c r="B13726" s="7" t="s">
        <v>14786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317</v>
      </c>
      <c r="B13727" s="7" t="s">
        <v>317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498</v>
      </c>
      <c r="B13728" s="7" t="s">
        <v>498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1144</v>
      </c>
      <c r="B13729" s="7" t="s">
        <v>1144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3258</v>
      </c>
      <c r="B13730" s="7" t="s">
        <v>3258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3258</v>
      </c>
      <c r="B13731" s="7" t="s">
        <v>3258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14787</v>
      </c>
      <c r="B13732" s="7" t="s">
        <v>14787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14787</v>
      </c>
      <c r="B13733" s="7" t="s">
        <v>14787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142</v>
      </c>
      <c r="B13734" s="7" t="s">
        <v>142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14788</v>
      </c>
      <c r="B13735" s="7" t="s">
        <v>14788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3259</v>
      </c>
      <c r="B13736" s="7" t="s">
        <v>3259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3260</v>
      </c>
      <c r="B13737" s="7" t="s">
        <v>3260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170</v>
      </c>
      <c r="B13738" s="7" t="s">
        <v>170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3261</v>
      </c>
      <c r="B13739" s="7" t="s">
        <v>3261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14789</v>
      </c>
      <c r="B13740" s="7" t="s">
        <v>14789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8227</v>
      </c>
      <c r="B13741" s="7" t="s">
        <v>8227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14790</v>
      </c>
      <c r="B13742" s="7" t="s">
        <v>14790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2713</v>
      </c>
      <c r="B13743" s="7" t="s">
        <v>2713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243</v>
      </c>
      <c r="B13744" s="7" t="s">
        <v>243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3262</v>
      </c>
      <c r="B13745" s="7" t="s">
        <v>3262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1859</v>
      </c>
      <c r="B13746" s="7" t="s">
        <v>1859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14791</v>
      </c>
      <c r="B13747" s="7" t="s">
        <v>14791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14792</v>
      </c>
      <c r="B13748" s="7" t="s">
        <v>14792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3263</v>
      </c>
      <c r="B13749" s="7" t="s">
        <v>3263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14793</v>
      </c>
      <c r="B13750" s="7" t="s">
        <v>14793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291</v>
      </c>
      <c r="B13751" s="7" t="s">
        <v>291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14794</v>
      </c>
      <c r="B13752" s="7" t="s">
        <v>14794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302</v>
      </c>
      <c r="B13753" s="7" t="s">
        <v>302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3264</v>
      </c>
      <c r="B13754" s="7" t="s">
        <v>3264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3265</v>
      </c>
      <c r="B13755" s="7" t="s">
        <v>3265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7729</v>
      </c>
      <c r="B13756" s="7" t="s">
        <v>7729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14795</v>
      </c>
      <c r="B13757" s="7" t="s">
        <v>14795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14796</v>
      </c>
      <c r="B13758" s="7" t="s">
        <v>14796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318</v>
      </c>
      <c r="B13759" s="7" t="s">
        <v>318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318</v>
      </c>
      <c r="B13760" s="7" t="s">
        <v>318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14797</v>
      </c>
      <c r="B13761" s="7" t="s">
        <v>14797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3266</v>
      </c>
      <c r="B13762" s="7" t="s">
        <v>3266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1796</v>
      </c>
      <c r="B13763" s="7" t="s">
        <v>1796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3267</v>
      </c>
      <c r="B13764" s="7" t="s">
        <v>3267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349</v>
      </c>
      <c r="B13765" s="7" t="s">
        <v>349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364</v>
      </c>
      <c r="B13766" s="7" t="s">
        <v>364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3268</v>
      </c>
      <c r="B13767" s="7" t="s">
        <v>3268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14798</v>
      </c>
      <c r="B13768" s="7" t="s">
        <v>14798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14799</v>
      </c>
      <c r="B13769" s="7" t="s">
        <v>14799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3269</v>
      </c>
      <c r="B13770" s="7" t="s">
        <v>3269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3270</v>
      </c>
      <c r="B13771" s="7" t="s">
        <v>3270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3270</v>
      </c>
      <c r="B13772" s="7" t="s">
        <v>3270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14800</v>
      </c>
      <c r="B13773" s="7" t="s">
        <v>14800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1161</v>
      </c>
      <c r="B13774" s="7" t="s">
        <v>1161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3271</v>
      </c>
      <c r="B13775" s="7" t="s">
        <v>3271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3272</v>
      </c>
      <c r="B13776" s="7" t="s">
        <v>3272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14801</v>
      </c>
      <c r="B13777" s="7" t="s">
        <v>14801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14801</v>
      </c>
      <c r="B13778" s="7" t="s">
        <v>14801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14802</v>
      </c>
      <c r="B13779" s="7" t="s">
        <v>14802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14803</v>
      </c>
      <c r="B13780" s="7" t="s">
        <v>14803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3273</v>
      </c>
      <c r="B13781" s="7" t="s">
        <v>3273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5243</v>
      </c>
      <c r="B13782" s="7" t="s">
        <v>5243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3274</v>
      </c>
      <c r="B13783" s="7" t="s">
        <v>3274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14804</v>
      </c>
      <c r="B13784" s="7" t="s">
        <v>14804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487</v>
      </c>
      <c r="B13785" s="7" t="s">
        <v>487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487</v>
      </c>
      <c r="B13786" s="7" t="s">
        <v>487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4053</v>
      </c>
      <c r="B13787" s="7" t="s">
        <v>4053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497</v>
      </c>
      <c r="B13788" s="7" t="s">
        <v>497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3275</v>
      </c>
      <c r="B13789" s="7" t="s">
        <v>3275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14805</v>
      </c>
      <c r="B13790" s="7" t="s">
        <v>14805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14806</v>
      </c>
      <c r="B13791" s="7" t="s">
        <v>14806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3276</v>
      </c>
      <c r="B13792" s="7" t="s">
        <v>3276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3276</v>
      </c>
      <c r="B13793" s="7" t="s">
        <v>3276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14807</v>
      </c>
      <c r="B13794" s="7" t="s">
        <v>14807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14808</v>
      </c>
      <c r="B13795" s="7" t="s">
        <v>14808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14809</v>
      </c>
      <c r="B13796" s="7" t="s">
        <v>14809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14810</v>
      </c>
      <c r="B13797" s="7" t="s">
        <v>14810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14811</v>
      </c>
      <c r="B13798" s="7" t="s">
        <v>14811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3277</v>
      </c>
      <c r="B13799" s="7" t="s">
        <v>3277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14812</v>
      </c>
      <c r="B13800" s="7" t="s">
        <v>14812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14813</v>
      </c>
      <c r="B13801" s="7" t="s">
        <v>14813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3278</v>
      </c>
      <c r="B13802" s="7" t="s">
        <v>3278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3279</v>
      </c>
      <c r="B13803" s="7" t="s">
        <v>3279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14814</v>
      </c>
      <c r="B13804" s="7" t="s">
        <v>14814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14815</v>
      </c>
      <c r="B13805" s="7" t="s">
        <v>14815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14816</v>
      </c>
      <c r="B13806" s="7" t="s">
        <v>14816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1810</v>
      </c>
      <c r="B13807" s="7" t="s">
        <v>1810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3280</v>
      </c>
      <c r="B13808" s="7" t="s">
        <v>3280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4271</v>
      </c>
      <c r="B13809" s="7" t="s">
        <v>4271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3281</v>
      </c>
      <c r="B13810" s="7" t="s">
        <v>3281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3282</v>
      </c>
      <c r="B13811" s="7" t="s">
        <v>3282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3283</v>
      </c>
      <c r="B13812" s="7" t="s">
        <v>3283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14817</v>
      </c>
      <c r="B13813" s="7" t="s">
        <v>14817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14818</v>
      </c>
      <c r="B13814" s="7" t="s">
        <v>14818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3284</v>
      </c>
      <c r="B13815" s="7" t="s">
        <v>3284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3284</v>
      </c>
      <c r="B13816" s="7" t="s">
        <v>3284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3285</v>
      </c>
      <c r="B13817" s="7" t="s">
        <v>3285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14819</v>
      </c>
      <c r="B13818" s="7" t="s">
        <v>14819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14820</v>
      </c>
      <c r="B13819" s="7" t="s">
        <v>14820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14821</v>
      </c>
      <c r="B13820" s="7" t="s">
        <v>14821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14822</v>
      </c>
      <c r="B13821" s="7" t="s">
        <v>14822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14823</v>
      </c>
      <c r="B13822" s="7" t="s">
        <v>14823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634</v>
      </c>
      <c r="B13823" s="7" t="s">
        <v>634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3286</v>
      </c>
      <c r="B13824" s="7" t="s">
        <v>3286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14824</v>
      </c>
      <c r="B13825" s="7" t="s">
        <v>14824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9865</v>
      </c>
      <c r="B13826" s="7" t="s">
        <v>9865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9865</v>
      </c>
      <c r="B13827" s="7" t="s">
        <v>9865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14825</v>
      </c>
      <c r="B13828" s="7" t="s">
        <v>14825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14826</v>
      </c>
      <c r="B13829" s="7" t="s">
        <v>14826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14827</v>
      </c>
      <c r="B13830" s="7" t="s">
        <v>14827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3287</v>
      </c>
      <c r="B13831" s="7" t="s">
        <v>3287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685</v>
      </c>
      <c r="B13832" s="7" t="s">
        <v>685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3288</v>
      </c>
      <c r="B13833" s="7" t="s">
        <v>3288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7672</v>
      </c>
      <c r="B13834" s="7" t="s">
        <v>7672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7793</v>
      </c>
      <c r="B13835" s="7" t="s">
        <v>7793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7793</v>
      </c>
      <c r="B13836" s="7" t="s">
        <v>7793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3289</v>
      </c>
      <c r="B13837" s="7" t="s">
        <v>3289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3290</v>
      </c>
      <c r="B13838" s="7" t="s">
        <v>3290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14828</v>
      </c>
      <c r="B13839" s="7" t="s">
        <v>14828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3291</v>
      </c>
      <c r="B13840" s="7" t="s">
        <v>3291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720</v>
      </c>
      <c r="B13841" s="7" t="s">
        <v>720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8678</v>
      </c>
      <c r="B13842" s="7" t="s">
        <v>8678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3604</v>
      </c>
      <c r="B13843" s="7" t="s">
        <v>3604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3292</v>
      </c>
      <c r="B13844" s="7" t="s">
        <v>3292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13810</v>
      </c>
      <c r="B13845" s="7" t="s">
        <v>13810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3293</v>
      </c>
      <c r="B13846" s="7" t="s">
        <v>3293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14829</v>
      </c>
      <c r="B13847" s="7" t="s">
        <v>14829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3294</v>
      </c>
      <c r="B13848" s="7" t="s">
        <v>3294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746</v>
      </c>
      <c r="B13849" s="7" t="s">
        <v>746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3295</v>
      </c>
      <c r="B13850" s="7" t="s">
        <v>3295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3296</v>
      </c>
      <c r="B13851" s="7" t="s">
        <v>3296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3297</v>
      </c>
      <c r="B13852" s="7" t="s">
        <v>3297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14830</v>
      </c>
      <c r="B13853" s="7" t="s">
        <v>14830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1763</v>
      </c>
      <c r="B13854" s="7" t="s">
        <v>1763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767</v>
      </c>
      <c r="B13855" s="7" t="s">
        <v>767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14831</v>
      </c>
      <c r="B13856" s="7" t="s">
        <v>14831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3298</v>
      </c>
      <c r="B13857" s="7" t="s">
        <v>3298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14832</v>
      </c>
      <c r="B13858" s="7" t="s">
        <v>14832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3299</v>
      </c>
      <c r="B13859" s="7" t="s">
        <v>3299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14833</v>
      </c>
      <c r="B13860" s="7" t="s">
        <v>14833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3300</v>
      </c>
      <c r="B13861" s="7" t="s">
        <v>3300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3300</v>
      </c>
      <c r="B13862" s="7" t="s">
        <v>3300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3301</v>
      </c>
      <c r="B13863" s="7" t="s">
        <v>3301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14834</v>
      </c>
      <c r="B13864" s="7" t="s">
        <v>14834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794</v>
      </c>
      <c r="B13865" s="7" t="s">
        <v>794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14835</v>
      </c>
      <c r="B13866" s="7" t="s">
        <v>14835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3302</v>
      </c>
      <c r="B13867" s="7" t="s">
        <v>3302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3303</v>
      </c>
      <c r="B13868" s="7" t="s">
        <v>3303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14836</v>
      </c>
      <c r="B13869" s="7" t="s">
        <v>14836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3304</v>
      </c>
      <c r="B13870" s="7" t="s">
        <v>3304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816</v>
      </c>
      <c r="B13871" s="7" t="s">
        <v>816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14837</v>
      </c>
      <c r="B13872" s="7" t="s">
        <v>14837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14838</v>
      </c>
      <c r="B13873" s="7" t="s">
        <v>14838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3305</v>
      </c>
      <c r="B13874" s="7" t="s">
        <v>3305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14839</v>
      </c>
      <c r="B13875" s="7" t="s">
        <v>14839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3306</v>
      </c>
      <c r="B13876" s="7" t="s">
        <v>3306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3307</v>
      </c>
      <c r="B13877" s="7" t="s">
        <v>3307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3308</v>
      </c>
      <c r="B13878" s="7" t="s">
        <v>3308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2252</v>
      </c>
      <c r="B13879" s="7" t="s">
        <v>2252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13879</v>
      </c>
      <c r="B13880" s="7" t="s">
        <v>13879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1764</v>
      </c>
      <c r="B13881" s="7" t="s">
        <v>1764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3309</v>
      </c>
      <c r="B13882" s="7" t="s">
        <v>3309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3310</v>
      </c>
      <c r="B13883" s="7" t="s">
        <v>3310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3311</v>
      </c>
      <c r="B13884" s="7" t="s">
        <v>3311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3312</v>
      </c>
      <c r="B13885" s="7" t="s">
        <v>3312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874</v>
      </c>
      <c r="B13886" s="7" t="s">
        <v>874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3313</v>
      </c>
      <c r="B13887" s="7" t="s">
        <v>3313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1137</v>
      </c>
      <c r="B13888" s="7" t="s">
        <v>1137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880</v>
      </c>
      <c r="B13889" s="7" t="s">
        <v>880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3314</v>
      </c>
      <c r="B13890" s="7" t="s">
        <v>3314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3314</v>
      </c>
      <c r="B13891" s="7" t="s">
        <v>3314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891</v>
      </c>
      <c r="B13892" s="7" t="s">
        <v>891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14840</v>
      </c>
      <c r="B13893" s="7" t="s">
        <v>14840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1998</v>
      </c>
      <c r="B13894" s="7" t="s">
        <v>1998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894</v>
      </c>
      <c r="B13895" s="7" t="s">
        <v>894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1357</v>
      </c>
      <c r="B13896" s="7" t="s">
        <v>1357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907</v>
      </c>
      <c r="B13897" s="7" t="s">
        <v>907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907</v>
      </c>
      <c r="B13898" s="7" t="s">
        <v>907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914</v>
      </c>
      <c r="B13899" s="7" t="s">
        <v>914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914</v>
      </c>
      <c r="B13900" s="7" t="s">
        <v>914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3315</v>
      </c>
      <c r="B13901" s="7" t="s">
        <v>3315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3316</v>
      </c>
      <c r="B13902" s="7" t="s">
        <v>3316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923</v>
      </c>
      <c r="B13903" s="7" t="s">
        <v>923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923</v>
      </c>
      <c r="B13904" s="7" t="s">
        <v>923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925</v>
      </c>
      <c r="B13905" s="7" t="s">
        <v>925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926</v>
      </c>
      <c r="B13906" s="7" t="s">
        <v>926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14841</v>
      </c>
      <c r="B13907" s="7" t="s">
        <v>14841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7598</v>
      </c>
      <c r="B13908" s="7" t="s">
        <v>7598</v>
      </c>
      <c r="C13908" s="7" t="s">
        <v>69</v>
      </c>
      <c r="D13908" s="7" t="s">
        <v>70</v>
      </c>
      <c r="E13908" s="7" t="s">
        <v>6</v>
      </c>
    </row>
    <row r="13909" spans="1:5" x14ac:dyDescent="0.35">
      <c r="A13909" s="7" t="s">
        <v>14842</v>
      </c>
      <c r="B13909" s="7" t="s">
        <v>14842</v>
      </c>
      <c r="C13909" s="7" t="s">
        <v>69</v>
      </c>
      <c r="D13909" s="7" t="s">
        <v>70</v>
      </c>
      <c r="E13909" s="7" t="s">
        <v>6</v>
      </c>
    </row>
    <row r="13910" spans="1:5" x14ac:dyDescent="0.35">
      <c r="A13910" s="7" t="s">
        <v>3317</v>
      </c>
      <c r="B13910" s="7" t="s">
        <v>3317</v>
      </c>
      <c r="C13910" s="7" t="s">
        <v>69</v>
      </c>
      <c r="D13910" s="7" t="s">
        <v>70</v>
      </c>
      <c r="E13910" s="7" t="s">
        <v>6</v>
      </c>
    </row>
    <row r="13911" spans="1:5" x14ac:dyDescent="0.35">
      <c r="A13911" s="7" t="s">
        <v>3318</v>
      </c>
      <c r="B13911" s="7" t="s">
        <v>3318</v>
      </c>
      <c r="C13911" s="7" t="s">
        <v>69</v>
      </c>
      <c r="D13911" s="7" t="s">
        <v>70</v>
      </c>
      <c r="E13911" s="7" t="s">
        <v>6</v>
      </c>
    </row>
    <row r="13912" spans="1:5" x14ac:dyDescent="0.35">
      <c r="A13912" s="7" t="s">
        <v>3319</v>
      </c>
      <c r="B13912" s="7" t="s">
        <v>3319</v>
      </c>
      <c r="C13912" s="7" t="s">
        <v>69</v>
      </c>
      <c r="D13912" s="7" t="s">
        <v>70</v>
      </c>
      <c r="E13912" s="7" t="s">
        <v>6</v>
      </c>
    </row>
    <row r="13913" spans="1:5" x14ac:dyDescent="0.35">
      <c r="A13913" s="7" t="s">
        <v>947</v>
      </c>
      <c r="B13913" s="7" t="s">
        <v>947</v>
      </c>
      <c r="C13913" s="7" t="s">
        <v>69</v>
      </c>
      <c r="D13913" s="7" t="s">
        <v>70</v>
      </c>
      <c r="E13913" s="7" t="s">
        <v>6</v>
      </c>
    </row>
    <row r="13914" spans="1:5" x14ac:dyDescent="0.35">
      <c r="A13914" s="7" t="s">
        <v>14843</v>
      </c>
      <c r="B13914" s="7" t="s">
        <v>14843</v>
      </c>
      <c r="C13914" s="7" t="s">
        <v>69</v>
      </c>
      <c r="D13914" s="7" t="s">
        <v>70</v>
      </c>
      <c r="E13914" s="7" t="s">
        <v>6</v>
      </c>
    </row>
    <row r="13915" spans="1:5" x14ac:dyDescent="0.35">
      <c r="A13915" s="7" t="s">
        <v>14844</v>
      </c>
      <c r="B13915" s="7" t="s">
        <v>14844</v>
      </c>
      <c r="C13915" s="7" t="s">
        <v>69</v>
      </c>
      <c r="D13915" s="7" t="s">
        <v>70</v>
      </c>
      <c r="E13915" s="7" t="s">
        <v>6</v>
      </c>
    </row>
    <row r="13916" spans="1:5" x14ac:dyDescent="0.35">
      <c r="A13916" s="7" t="s">
        <v>3320</v>
      </c>
      <c r="B13916" s="7" t="s">
        <v>3320</v>
      </c>
      <c r="C13916" s="7" t="s">
        <v>69</v>
      </c>
      <c r="D13916" s="7" t="s">
        <v>70</v>
      </c>
      <c r="E13916" s="7" t="s">
        <v>6</v>
      </c>
    </row>
    <row r="13917" spans="1:5" x14ac:dyDescent="0.35">
      <c r="A13917" s="7" t="s">
        <v>14845</v>
      </c>
      <c r="B13917" s="7" t="s">
        <v>14845</v>
      </c>
      <c r="C13917" s="7" t="s">
        <v>69</v>
      </c>
      <c r="D13917" s="7" t="s">
        <v>70</v>
      </c>
      <c r="E13917" s="7" t="s">
        <v>6</v>
      </c>
    </row>
    <row r="13918" spans="1:5" x14ac:dyDescent="0.35">
      <c r="A13918" s="7" t="s">
        <v>3321</v>
      </c>
      <c r="B13918" s="7" t="s">
        <v>3321</v>
      </c>
      <c r="C13918" s="7" t="s">
        <v>69</v>
      </c>
      <c r="D13918" s="7" t="s">
        <v>70</v>
      </c>
      <c r="E13918" s="7" t="s">
        <v>6</v>
      </c>
    </row>
    <row r="13919" spans="1:5" x14ac:dyDescent="0.35">
      <c r="A13919" s="7" t="s">
        <v>980</v>
      </c>
      <c r="B13919" s="7" t="s">
        <v>980</v>
      </c>
      <c r="C13919" s="7" t="s">
        <v>69</v>
      </c>
      <c r="D13919" s="7" t="s">
        <v>70</v>
      </c>
      <c r="E13919" s="7" t="s">
        <v>6</v>
      </c>
    </row>
    <row r="13920" spans="1:5" x14ac:dyDescent="0.35">
      <c r="A13920" s="7" t="s">
        <v>14846</v>
      </c>
      <c r="B13920" s="7" t="s">
        <v>14846</v>
      </c>
      <c r="C13920" s="7" t="s">
        <v>69</v>
      </c>
      <c r="D13920" s="7" t="s">
        <v>70</v>
      </c>
      <c r="E13920" s="7" t="s">
        <v>6</v>
      </c>
    </row>
    <row r="13921" spans="1:5" x14ac:dyDescent="0.35">
      <c r="A13921" s="7" t="s">
        <v>3322</v>
      </c>
      <c r="B13921" s="7" t="s">
        <v>3322</v>
      </c>
      <c r="C13921" s="7" t="s">
        <v>69</v>
      </c>
      <c r="D13921" s="7" t="s">
        <v>70</v>
      </c>
      <c r="E13921" s="7" t="s">
        <v>6</v>
      </c>
    </row>
    <row r="13922" spans="1:5" x14ac:dyDescent="0.35">
      <c r="A13922" s="7" t="s">
        <v>3323</v>
      </c>
      <c r="B13922" s="7" t="s">
        <v>3323</v>
      </c>
      <c r="C13922" s="7" t="s">
        <v>69</v>
      </c>
      <c r="D13922" s="7" t="s">
        <v>70</v>
      </c>
      <c r="E13922" s="7" t="s">
        <v>6</v>
      </c>
    </row>
    <row r="13923" spans="1:5" x14ac:dyDescent="0.35">
      <c r="A13923" s="7" t="s">
        <v>3324</v>
      </c>
      <c r="B13923" s="7" t="s">
        <v>3324</v>
      </c>
      <c r="C13923" s="7" t="s">
        <v>69</v>
      </c>
      <c r="D13923" s="7" t="s">
        <v>70</v>
      </c>
      <c r="E13923" s="7" t="s">
        <v>6</v>
      </c>
    </row>
    <row r="13924" spans="1:5" x14ac:dyDescent="0.35">
      <c r="A13924" s="7" t="s">
        <v>3325</v>
      </c>
      <c r="B13924" s="7" t="s">
        <v>3325</v>
      </c>
      <c r="C13924" s="7" t="s">
        <v>69</v>
      </c>
      <c r="D13924" s="7" t="s">
        <v>70</v>
      </c>
      <c r="E13924" s="7" t="s">
        <v>6</v>
      </c>
    </row>
    <row r="13925" spans="1:5" x14ac:dyDescent="0.35">
      <c r="A13925" s="7" t="s">
        <v>14847</v>
      </c>
      <c r="B13925" s="7" t="s">
        <v>14847</v>
      </c>
      <c r="C13925" s="7" t="s">
        <v>69</v>
      </c>
      <c r="D13925" s="7" t="s">
        <v>70</v>
      </c>
      <c r="E13925" s="7" t="s">
        <v>6</v>
      </c>
    </row>
    <row r="13926" spans="1:5" x14ac:dyDescent="0.35">
      <c r="A13926" s="7" t="s">
        <v>3326</v>
      </c>
      <c r="B13926" s="7" t="s">
        <v>3326</v>
      </c>
      <c r="C13926" s="7" t="s">
        <v>69</v>
      </c>
      <c r="D13926" s="7" t="s">
        <v>70</v>
      </c>
      <c r="E13926" s="7" t="s">
        <v>6</v>
      </c>
    </row>
    <row r="13927" spans="1:5" x14ac:dyDescent="0.35">
      <c r="A13927" s="7" t="s">
        <v>3327</v>
      </c>
      <c r="B13927" s="7" t="s">
        <v>3327</v>
      </c>
      <c r="C13927" s="7" t="s">
        <v>69</v>
      </c>
      <c r="D13927" s="7" t="s">
        <v>70</v>
      </c>
      <c r="E13927" s="7" t="s">
        <v>6</v>
      </c>
    </row>
    <row r="13928" spans="1:5" x14ac:dyDescent="0.35">
      <c r="A13928" s="7" t="s">
        <v>3328</v>
      </c>
      <c r="B13928" s="7" t="s">
        <v>3328</v>
      </c>
      <c r="C13928" s="7" t="s">
        <v>69</v>
      </c>
      <c r="D13928" s="7" t="s">
        <v>70</v>
      </c>
      <c r="E13928" s="7" t="s">
        <v>6</v>
      </c>
    </row>
    <row r="13929" spans="1:5" x14ac:dyDescent="0.35">
      <c r="A13929" s="7" t="s">
        <v>14848</v>
      </c>
      <c r="B13929" s="7" t="s">
        <v>14848</v>
      </c>
      <c r="C13929" s="7" t="s">
        <v>69</v>
      </c>
      <c r="D13929" s="7" t="s">
        <v>70</v>
      </c>
      <c r="E13929" s="7" t="s">
        <v>6</v>
      </c>
    </row>
    <row r="13930" spans="1:5" x14ac:dyDescent="0.35">
      <c r="A13930" s="7" t="s">
        <v>3329</v>
      </c>
      <c r="B13930" s="7" t="s">
        <v>3329</v>
      </c>
      <c r="C13930" s="7" t="s">
        <v>69</v>
      </c>
      <c r="D13930" s="7" t="s">
        <v>70</v>
      </c>
      <c r="E13930" s="7" t="s">
        <v>6</v>
      </c>
    </row>
    <row r="13931" spans="1:5" x14ac:dyDescent="0.35">
      <c r="A13931" s="7" t="s">
        <v>3223</v>
      </c>
      <c r="B13931" s="7" t="s">
        <v>3223</v>
      </c>
      <c r="C13931" s="7" t="s">
        <v>69</v>
      </c>
      <c r="D13931" s="7" t="s">
        <v>70</v>
      </c>
      <c r="E13931" s="7" t="s">
        <v>6</v>
      </c>
    </row>
    <row r="13932" spans="1:5" x14ac:dyDescent="0.35">
      <c r="A13932" s="7" t="s">
        <v>14849</v>
      </c>
      <c r="B13932" s="7" t="s">
        <v>14849</v>
      </c>
      <c r="C13932" s="7" t="s">
        <v>69</v>
      </c>
      <c r="D13932" s="7" t="s">
        <v>70</v>
      </c>
      <c r="E13932" s="7" t="s">
        <v>6</v>
      </c>
    </row>
    <row r="13933" spans="1:5" x14ac:dyDescent="0.35">
      <c r="A13933" s="7" t="s">
        <v>3330</v>
      </c>
      <c r="B13933" s="7" t="s">
        <v>3330</v>
      </c>
      <c r="C13933" s="7" t="s">
        <v>69</v>
      </c>
      <c r="D13933" s="7" t="s">
        <v>70</v>
      </c>
      <c r="E13933" s="7" t="s">
        <v>6</v>
      </c>
    </row>
    <row r="13934" spans="1:5" x14ac:dyDescent="0.35">
      <c r="A13934" s="7" t="s">
        <v>14850</v>
      </c>
      <c r="B13934" s="7" t="s">
        <v>14850</v>
      </c>
      <c r="C13934" s="7" t="s">
        <v>69</v>
      </c>
      <c r="D13934" s="7" t="s">
        <v>70</v>
      </c>
      <c r="E13934" s="7" t="s">
        <v>6</v>
      </c>
    </row>
    <row r="13935" spans="1:5" x14ac:dyDescent="0.35">
      <c r="A13935" s="7" t="s">
        <v>3331</v>
      </c>
      <c r="B13935" s="7" t="s">
        <v>3331</v>
      </c>
      <c r="C13935" s="7" t="s">
        <v>69</v>
      </c>
      <c r="D13935" s="7" t="s">
        <v>70</v>
      </c>
      <c r="E13935" s="7" t="s">
        <v>6</v>
      </c>
    </row>
    <row r="13936" spans="1:5" x14ac:dyDescent="0.35">
      <c r="A13936" s="7" t="s">
        <v>3332</v>
      </c>
      <c r="B13936" s="7" t="s">
        <v>3332</v>
      </c>
      <c r="C13936" s="7" t="s">
        <v>69</v>
      </c>
      <c r="D13936" s="7" t="s">
        <v>70</v>
      </c>
      <c r="E13936" s="7" t="s">
        <v>6</v>
      </c>
    </row>
    <row r="13937" spans="1:5" x14ac:dyDescent="0.35">
      <c r="A13937" s="7" t="s">
        <v>1023</v>
      </c>
      <c r="B13937" s="7" t="s">
        <v>1023</v>
      </c>
      <c r="C13937" s="7" t="s">
        <v>69</v>
      </c>
      <c r="D13937" s="7" t="s">
        <v>70</v>
      </c>
      <c r="E13937" s="7" t="s">
        <v>6</v>
      </c>
    </row>
    <row r="13938" spans="1:5" x14ac:dyDescent="0.35">
      <c r="A13938" s="7" t="s">
        <v>1023</v>
      </c>
      <c r="B13938" s="7" t="s">
        <v>1023</v>
      </c>
      <c r="C13938" s="7" t="s">
        <v>69</v>
      </c>
      <c r="D13938" s="7" t="s">
        <v>70</v>
      </c>
      <c r="E13938" s="7" t="s">
        <v>6</v>
      </c>
    </row>
    <row r="13939" spans="1:5" x14ac:dyDescent="0.35">
      <c r="A13939" s="7" t="s">
        <v>3333</v>
      </c>
      <c r="B13939" s="7" t="s">
        <v>3333</v>
      </c>
      <c r="C13939" s="7" t="s">
        <v>69</v>
      </c>
      <c r="D13939" s="7" t="s">
        <v>70</v>
      </c>
      <c r="E13939" s="7" t="s">
        <v>6</v>
      </c>
    </row>
    <row r="13940" spans="1:5" x14ac:dyDescent="0.35">
      <c r="A13940" s="7" t="s">
        <v>3334</v>
      </c>
      <c r="B13940" s="7" t="s">
        <v>3334</v>
      </c>
      <c r="C13940" s="7" t="s">
        <v>69</v>
      </c>
      <c r="D13940" s="7" t="s">
        <v>70</v>
      </c>
      <c r="E13940" s="7" t="s">
        <v>6</v>
      </c>
    </row>
    <row r="13941" spans="1:5" x14ac:dyDescent="0.35">
      <c r="A13941" s="7" t="s">
        <v>3335</v>
      </c>
      <c r="B13941" s="7" t="s">
        <v>3335</v>
      </c>
      <c r="C13941" s="7" t="s">
        <v>69</v>
      </c>
      <c r="D13941" s="7" t="s">
        <v>70</v>
      </c>
      <c r="E13941" s="7" t="s">
        <v>6</v>
      </c>
    </row>
    <row r="13942" spans="1:5" x14ac:dyDescent="0.35">
      <c r="A13942" s="7" t="s">
        <v>3336</v>
      </c>
      <c r="B13942" s="7" t="s">
        <v>3336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165</v>
      </c>
      <c r="B13943" s="7" t="s">
        <v>165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14851</v>
      </c>
      <c r="B13944" s="7" t="s">
        <v>14851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3337</v>
      </c>
      <c r="B13945" s="7" t="s">
        <v>3337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14852</v>
      </c>
      <c r="B13946" s="7" t="s">
        <v>14852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14853</v>
      </c>
      <c r="B13947" s="7" t="s">
        <v>14853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3338</v>
      </c>
      <c r="B13948" s="7" t="s">
        <v>3338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3339</v>
      </c>
      <c r="B13949" s="7" t="s">
        <v>3339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14854</v>
      </c>
      <c r="B13950" s="7" t="s">
        <v>14854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14855</v>
      </c>
      <c r="B13951" s="7" t="s">
        <v>14855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719</v>
      </c>
      <c r="B13952" s="7" t="s">
        <v>719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14856</v>
      </c>
      <c r="B13953" s="7" t="s">
        <v>14856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14857</v>
      </c>
      <c r="B13954" s="7" t="s">
        <v>14857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14858</v>
      </c>
      <c r="B13955" s="7" t="s">
        <v>14858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14859</v>
      </c>
      <c r="B13956" s="7" t="s">
        <v>14859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14860</v>
      </c>
      <c r="B13957" s="7" t="s">
        <v>14860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3340</v>
      </c>
      <c r="B13958" s="7" t="s">
        <v>3340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3341</v>
      </c>
      <c r="B13959" s="7" t="s">
        <v>3341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14861</v>
      </c>
      <c r="B13960" s="7" t="s">
        <v>14861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14862</v>
      </c>
      <c r="B13961" s="7" t="s">
        <v>14862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5485</v>
      </c>
      <c r="B13962" s="7" t="s">
        <v>5485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3342</v>
      </c>
      <c r="B13963" s="7" t="s">
        <v>3342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3343</v>
      </c>
      <c r="B13964" s="7" t="s">
        <v>3343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14863</v>
      </c>
      <c r="B13965" s="7" t="s">
        <v>14863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3101</v>
      </c>
      <c r="B13966" s="7" t="s">
        <v>3101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3344</v>
      </c>
      <c r="B13967" s="7" t="s">
        <v>3344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14864</v>
      </c>
      <c r="B13968" s="7" t="s">
        <v>14864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3345</v>
      </c>
      <c r="B13969" s="7" t="s">
        <v>3345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3346</v>
      </c>
      <c r="B13970" s="7" t="s">
        <v>3346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353</v>
      </c>
      <c r="B13971" s="7" t="s">
        <v>353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14865</v>
      </c>
      <c r="B13972" s="7" t="s">
        <v>14865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3347</v>
      </c>
      <c r="B13973" s="7" t="s">
        <v>3347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417</v>
      </c>
      <c r="B13974" s="7" t="s">
        <v>417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3348</v>
      </c>
      <c r="B13975" s="7" t="s">
        <v>3348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14866</v>
      </c>
      <c r="B13976" s="7" t="s">
        <v>14866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14867</v>
      </c>
      <c r="B13977" s="7" t="s">
        <v>14867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14868</v>
      </c>
      <c r="B13978" s="7" t="s">
        <v>14868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1584</v>
      </c>
      <c r="B13979" s="7" t="s">
        <v>1584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3349</v>
      </c>
      <c r="B13980" s="7" t="s">
        <v>3349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14869</v>
      </c>
      <c r="B13981" s="7" t="s">
        <v>14869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3350</v>
      </c>
      <c r="B13982" s="7" t="s">
        <v>3350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3351</v>
      </c>
      <c r="B13983" s="7" t="s">
        <v>3351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14870</v>
      </c>
      <c r="B13984" s="7" t="s">
        <v>14870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3352</v>
      </c>
      <c r="B13985" s="7" t="s">
        <v>3352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14871</v>
      </c>
      <c r="B13986" s="7" t="s">
        <v>14871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3353</v>
      </c>
      <c r="B13987" s="7" t="s">
        <v>3353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3354</v>
      </c>
      <c r="B13988" s="7" t="s">
        <v>3354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3355</v>
      </c>
      <c r="B13989" s="7" t="s">
        <v>3355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1172</v>
      </c>
      <c r="B13990" s="7" t="s">
        <v>1172</v>
      </c>
      <c r="C13990" s="7" t="s">
        <v>166</v>
      </c>
      <c r="D13990" s="7" t="s">
        <v>167</v>
      </c>
      <c r="E13990" s="7" t="s">
        <v>33</v>
      </c>
    </row>
    <row r="13991" spans="1:5" x14ac:dyDescent="0.35">
      <c r="A13991" s="7" t="s">
        <v>14872</v>
      </c>
      <c r="B13991" s="7" t="s">
        <v>14872</v>
      </c>
      <c r="C13991" s="7" t="s">
        <v>166</v>
      </c>
      <c r="D13991" s="7" t="s">
        <v>167</v>
      </c>
      <c r="E13991" s="7" t="s">
        <v>33</v>
      </c>
    </row>
    <row r="13992" spans="1:5" x14ac:dyDescent="0.35">
      <c r="A13992" s="7" t="s">
        <v>3290</v>
      </c>
      <c r="B13992" s="7" t="s">
        <v>3290</v>
      </c>
      <c r="C13992" s="7" t="s">
        <v>166</v>
      </c>
      <c r="D13992" s="7" t="s">
        <v>167</v>
      </c>
      <c r="E13992" s="7" t="s">
        <v>33</v>
      </c>
    </row>
    <row r="13993" spans="1:5" x14ac:dyDescent="0.35">
      <c r="A13993" s="7" t="s">
        <v>3356</v>
      </c>
      <c r="B13993" s="7" t="s">
        <v>3356</v>
      </c>
      <c r="C13993" s="7" t="s">
        <v>166</v>
      </c>
      <c r="D13993" s="7" t="s">
        <v>167</v>
      </c>
      <c r="E13993" s="7" t="s">
        <v>33</v>
      </c>
    </row>
    <row r="13994" spans="1:5" x14ac:dyDescent="0.35">
      <c r="A13994" s="7" t="s">
        <v>3357</v>
      </c>
      <c r="B13994" s="7" t="s">
        <v>3357</v>
      </c>
      <c r="C13994" s="7" t="s">
        <v>166</v>
      </c>
      <c r="D13994" s="7" t="s">
        <v>167</v>
      </c>
      <c r="E13994" s="7" t="s">
        <v>33</v>
      </c>
    </row>
    <row r="13995" spans="1:5" x14ac:dyDescent="0.35">
      <c r="A13995" s="7" t="s">
        <v>14873</v>
      </c>
      <c r="B13995" s="7" t="s">
        <v>14873</v>
      </c>
      <c r="C13995" s="7" t="s">
        <v>166</v>
      </c>
      <c r="D13995" s="7" t="s">
        <v>167</v>
      </c>
      <c r="E13995" s="7" t="s">
        <v>33</v>
      </c>
    </row>
    <row r="13996" spans="1:5" x14ac:dyDescent="0.35">
      <c r="A13996" s="7" t="s">
        <v>3358</v>
      </c>
      <c r="B13996" s="7" t="s">
        <v>3358</v>
      </c>
      <c r="C13996" s="7" t="s">
        <v>166</v>
      </c>
      <c r="D13996" s="7" t="s">
        <v>167</v>
      </c>
      <c r="E13996" s="7" t="s">
        <v>33</v>
      </c>
    </row>
    <row r="13997" spans="1:5" x14ac:dyDescent="0.35">
      <c r="A13997" s="7" t="s">
        <v>3042</v>
      </c>
      <c r="B13997" s="7" t="s">
        <v>3042</v>
      </c>
      <c r="C13997" s="7" t="s">
        <v>166</v>
      </c>
      <c r="D13997" s="7" t="s">
        <v>167</v>
      </c>
      <c r="E13997" s="7" t="s">
        <v>33</v>
      </c>
    </row>
    <row r="13998" spans="1:5" x14ac:dyDescent="0.35">
      <c r="A13998" s="7" t="s">
        <v>14874</v>
      </c>
      <c r="B13998" s="7" t="s">
        <v>14874</v>
      </c>
      <c r="C13998" s="7" t="s">
        <v>166</v>
      </c>
      <c r="D13998" s="7" t="s">
        <v>167</v>
      </c>
      <c r="E13998" s="7" t="s">
        <v>33</v>
      </c>
    </row>
    <row r="13999" spans="1:5" x14ac:dyDescent="0.35">
      <c r="A13999" s="7" t="s">
        <v>14875</v>
      </c>
      <c r="B13999" s="7" t="s">
        <v>14875</v>
      </c>
      <c r="C13999" s="7" t="s">
        <v>166</v>
      </c>
      <c r="D13999" s="7" t="s">
        <v>167</v>
      </c>
      <c r="E13999" s="7" t="s">
        <v>33</v>
      </c>
    </row>
    <row r="14000" spans="1:5" x14ac:dyDescent="0.35">
      <c r="A14000" s="7" t="s">
        <v>3359</v>
      </c>
      <c r="B14000" s="7" t="s">
        <v>3359</v>
      </c>
      <c r="C14000" s="7" t="s">
        <v>166</v>
      </c>
      <c r="D14000" s="7" t="s">
        <v>167</v>
      </c>
      <c r="E14000" s="7" t="s">
        <v>33</v>
      </c>
    </row>
    <row r="14001" spans="1:5" x14ac:dyDescent="0.35">
      <c r="A14001" s="7" t="s">
        <v>3359</v>
      </c>
      <c r="B14001" s="7" t="s">
        <v>3359</v>
      </c>
      <c r="C14001" s="7" t="s">
        <v>166</v>
      </c>
      <c r="D14001" s="7" t="s">
        <v>167</v>
      </c>
      <c r="E14001" s="7" t="s">
        <v>33</v>
      </c>
    </row>
    <row r="14002" spans="1:5" x14ac:dyDescent="0.35">
      <c r="A14002" s="7" t="s">
        <v>3360</v>
      </c>
      <c r="B14002" s="7" t="s">
        <v>3360</v>
      </c>
      <c r="C14002" s="7" t="s">
        <v>166</v>
      </c>
      <c r="D14002" s="7" t="s">
        <v>167</v>
      </c>
      <c r="E14002" s="7" t="s">
        <v>33</v>
      </c>
    </row>
    <row r="14003" spans="1:5" x14ac:dyDescent="0.35">
      <c r="A14003" s="7" t="s">
        <v>3360</v>
      </c>
      <c r="B14003" s="7" t="s">
        <v>3360</v>
      </c>
      <c r="C14003" s="7" t="s">
        <v>166</v>
      </c>
      <c r="D14003" s="7" t="s">
        <v>167</v>
      </c>
      <c r="E14003" s="7" t="s">
        <v>33</v>
      </c>
    </row>
    <row r="14004" spans="1:5" x14ac:dyDescent="0.35">
      <c r="A14004" s="7" t="s">
        <v>810</v>
      </c>
      <c r="B14004" s="7" t="s">
        <v>810</v>
      </c>
      <c r="C14004" s="7" t="s">
        <v>166</v>
      </c>
      <c r="D14004" s="7" t="s">
        <v>167</v>
      </c>
      <c r="E14004" s="7" t="s">
        <v>33</v>
      </c>
    </row>
    <row r="14005" spans="1:5" x14ac:dyDescent="0.35">
      <c r="A14005" s="7" t="s">
        <v>14876</v>
      </c>
      <c r="B14005" s="7" t="s">
        <v>14876</v>
      </c>
      <c r="C14005" s="7" t="s">
        <v>166</v>
      </c>
      <c r="D14005" s="7" t="s">
        <v>167</v>
      </c>
      <c r="E14005" s="7" t="s">
        <v>33</v>
      </c>
    </row>
    <row r="14006" spans="1:5" x14ac:dyDescent="0.35">
      <c r="A14006" s="7" t="s">
        <v>10963</v>
      </c>
      <c r="B14006" s="7" t="s">
        <v>10963</v>
      </c>
      <c r="C14006" s="7" t="s">
        <v>166</v>
      </c>
      <c r="D14006" s="7" t="s">
        <v>167</v>
      </c>
      <c r="E14006" s="7" t="s">
        <v>33</v>
      </c>
    </row>
    <row r="14007" spans="1:5" x14ac:dyDescent="0.35">
      <c r="A14007" s="7" t="s">
        <v>1173</v>
      </c>
      <c r="B14007" s="7" t="s">
        <v>1173</v>
      </c>
      <c r="C14007" s="7" t="s">
        <v>166</v>
      </c>
      <c r="D14007" s="7" t="s">
        <v>167</v>
      </c>
      <c r="E14007" s="7" t="s">
        <v>33</v>
      </c>
    </row>
    <row r="14008" spans="1:5" x14ac:dyDescent="0.35">
      <c r="A14008" s="7" t="s">
        <v>14877</v>
      </c>
      <c r="B14008" s="7" t="s">
        <v>14877</v>
      </c>
      <c r="C14008" s="7" t="s">
        <v>166</v>
      </c>
      <c r="D14008" s="7" t="s">
        <v>167</v>
      </c>
      <c r="E14008" s="7" t="s">
        <v>33</v>
      </c>
    </row>
    <row r="14009" spans="1:5" x14ac:dyDescent="0.35">
      <c r="A14009" s="7" t="s">
        <v>14878</v>
      </c>
      <c r="B14009" s="7" t="s">
        <v>14878</v>
      </c>
      <c r="C14009" s="7" t="s">
        <v>166</v>
      </c>
      <c r="D14009" s="7" t="s">
        <v>167</v>
      </c>
      <c r="E14009" s="7" t="s">
        <v>33</v>
      </c>
    </row>
    <row r="14010" spans="1:5" x14ac:dyDescent="0.35">
      <c r="A14010" s="7" t="s">
        <v>14879</v>
      </c>
      <c r="B14010" s="7" t="s">
        <v>14879</v>
      </c>
      <c r="C14010" s="7" t="s">
        <v>166</v>
      </c>
      <c r="D14010" s="7" t="s">
        <v>167</v>
      </c>
      <c r="E14010" s="7" t="s">
        <v>33</v>
      </c>
    </row>
    <row r="14011" spans="1:5" x14ac:dyDescent="0.35">
      <c r="A14011" s="7" t="s">
        <v>1357</v>
      </c>
      <c r="B14011" s="7" t="s">
        <v>1357</v>
      </c>
      <c r="C14011" s="7" t="s">
        <v>166</v>
      </c>
      <c r="D14011" s="7" t="s">
        <v>167</v>
      </c>
      <c r="E14011" s="7" t="s">
        <v>33</v>
      </c>
    </row>
    <row r="14012" spans="1:5" x14ac:dyDescent="0.35">
      <c r="A14012" s="7" t="s">
        <v>14880</v>
      </c>
      <c r="B14012" s="7" t="s">
        <v>14880</v>
      </c>
      <c r="C14012" s="7" t="s">
        <v>166</v>
      </c>
      <c r="D14012" s="7" t="s">
        <v>167</v>
      </c>
      <c r="E14012" s="7" t="s">
        <v>33</v>
      </c>
    </row>
    <row r="14013" spans="1:5" x14ac:dyDescent="0.35">
      <c r="A14013" s="7" t="s">
        <v>3361</v>
      </c>
      <c r="B14013" s="7" t="s">
        <v>3361</v>
      </c>
      <c r="C14013" s="7" t="s">
        <v>166</v>
      </c>
      <c r="D14013" s="7" t="s">
        <v>167</v>
      </c>
      <c r="E14013" s="7" t="s">
        <v>33</v>
      </c>
    </row>
    <row r="14014" spans="1:5" x14ac:dyDescent="0.35">
      <c r="A14014" s="7" t="s">
        <v>14881</v>
      </c>
      <c r="B14014" s="7" t="s">
        <v>14881</v>
      </c>
      <c r="C14014" s="7" t="s">
        <v>166</v>
      </c>
      <c r="D14014" s="7" t="s">
        <v>167</v>
      </c>
      <c r="E14014" s="7" t="s">
        <v>33</v>
      </c>
    </row>
    <row r="14015" spans="1:5" x14ac:dyDescent="0.35">
      <c r="A14015" s="7" t="s">
        <v>962</v>
      </c>
      <c r="B14015" s="7" t="s">
        <v>962</v>
      </c>
      <c r="C14015" s="7" t="s">
        <v>166</v>
      </c>
      <c r="D14015" s="7" t="s">
        <v>167</v>
      </c>
      <c r="E14015" s="7" t="s">
        <v>33</v>
      </c>
    </row>
    <row r="14016" spans="1:5" x14ac:dyDescent="0.35">
      <c r="A14016" s="7" t="s">
        <v>14882</v>
      </c>
      <c r="B14016" s="7" t="s">
        <v>14882</v>
      </c>
      <c r="C14016" s="7" t="s">
        <v>166</v>
      </c>
      <c r="D14016" s="7" t="s">
        <v>167</v>
      </c>
      <c r="E14016" s="7" t="s">
        <v>33</v>
      </c>
    </row>
    <row r="14017" spans="1:5" x14ac:dyDescent="0.35">
      <c r="A14017" s="7" t="s">
        <v>3362</v>
      </c>
      <c r="B14017" s="7" t="s">
        <v>3362</v>
      </c>
      <c r="C14017" s="7" t="s">
        <v>166</v>
      </c>
      <c r="D14017" s="7" t="s">
        <v>167</v>
      </c>
      <c r="E14017" s="7" t="s">
        <v>33</v>
      </c>
    </row>
    <row r="14018" spans="1:5" x14ac:dyDescent="0.35">
      <c r="A14018" s="7" t="s">
        <v>3363</v>
      </c>
      <c r="B14018" s="7" t="s">
        <v>3363</v>
      </c>
      <c r="C14018" s="7" t="s">
        <v>166</v>
      </c>
      <c r="D14018" s="7" t="s">
        <v>167</v>
      </c>
      <c r="E14018" s="7" t="s">
        <v>33</v>
      </c>
    </row>
    <row r="14019" spans="1:5" x14ac:dyDescent="0.35">
      <c r="A14019" s="7" t="s">
        <v>14883</v>
      </c>
      <c r="B14019" s="7" t="s">
        <v>14883</v>
      </c>
      <c r="C14019" s="7" t="s">
        <v>166</v>
      </c>
      <c r="D14019" s="7" t="s">
        <v>167</v>
      </c>
      <c r="E14019" s="7" t="s">
        <v>33</v>
      </c>
    </row>
    <row r="14020" spans="1:5" x14ac:dyDescent="0.35">
      <c r="A14020" s="7" t="s">
        <v>3364</v>
      </c>
      <c r="B14020" s="7" t="s">
        <v>3364</v>
      </c>
      <c r="C14020" s="7" t="s">
        <v>166</v>
      </c>
      <c r="D14020" s="7" t="s">
        <v>167</v>
      </c>
      <c r="E14020" s="7" t="s">
        <v>33</v>
      </c>
    </row>
    <row r="14021" spans="1:5" x14ac:dyDescent="0.35">
      <c r="A14021" s="7" t="s">
        <v>3365</v>
      </c>
      <c r="B14021" s="7" t="s">
        <v>3365</v>
      </c>
      <c r="C14021" s="7" t="s">
        <v>166</v>
      </c>
      <c r="D14021" s="7" t="s">
        <v>167</v>
      </c>
      <c r="E14021" s="7" t="s">
        <v>33</v>
      </c>
    </row>
    <row r="14022" spans="1:5" x14ac:dyDescent="0.35">
      <c r="A14022" s="7" t="s">
        <v>14884</v>
      </c>
      <c r="B14022" s="7" t="s">
        <v>14884</v>
      </c>
      <c r="C14022" s="7" t="s">
        <v>166</v>
      </c>
      <c r="D14022" s="7" t="s">
        <v>167</v>
      </c>
      <c r="E14022" s="7" t="s">
        <v>33</v>
      </c>
    </row>
    <row r="14023" spans="1:5" x14ac:dyDescent="0.35">
      <c r="A14023" s="7" t="s">
        <v>14885</v>
      </c>
      <c r="B14023" s="7" t="s">
        <v>14885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3366</v>
      </c>
      <c r="B14024" s="7" t="s">
        <v>3366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14886</v>
      </c>
      <c r="B14025" s="7" t="s">
        <v>14886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14887</v>
      </c>
      <c r="B14026" s="7" t="s">
        <v>14887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14888</v>
      </c>
      <c r="B14027" s="7" t="s">
        <v>14888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3367</v>
      </c>
      <c r="B14028" s="7" t="s">
        <v>3367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14889</v>
      </c>
      <c r="B14029" s="7" t="s">
        <v>14889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14890</v>
      </c>
      <c r="B14030" s="7" t="s">
        <v>14890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3572</v>
      </c>
      <c r="B14031" s="7" t="s">
        <v>3572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14891</v>
      </c>
      <c r="B14032" s="7" t="s">
        <v>14891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3368</v>
      </c>
      <c r="B14033" s="7" t="s">
        <v>3368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14892</v>
      </c>
      <c r="B14034" s="7" t="s">
        <v>14892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14893</v>
      </c>
      <c r="B14035" s="7" t="s">
        <v>14893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14894</v>
      </c>
      <c r="B14036" s="7" t="s">
        <v>14894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14895</v>
      </c>
      <c r="B14037" s="7" t="s">
        <v>14895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14896</v>
      </c>
      <c r="B14038" s="7" t="s">
        <v>14896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14897</v>
      </c>
      <c r="B14039" s="7" t="s">
        <v>14897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14898</v>
      </c>
      <c r="B14040" s="7" t="s">
        <v>14898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14899</v>
      </c>
      <c r="B14041" s="7" t="s">
        <v>14899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14900</v>
      </c>
      <c r="B14042" s="7" t="s">
        <v>14900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14901</v>
      </c>
      <c r="B14043" s="7" t="s">
        <v>14901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14902</v>
      </c>
      <c r="B14044" s="7" t="s">
        <v>14902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14903</v>
      </c>
      <c r="B14045" s="7" t="s">
        <v>14903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14904</v>
      </c>
      <c r="B14046" s="7" t="s">
        <v>14904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731</v>
      </c>
      <c r="B14047" s="7" t="s">
        <v>731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14905</v>
      </c>
      <c r="B14048" s="7" t="s">
        <v>14905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14906</v>
      </c>
      <c r="B14049" s="7" t="s">
        <v>14906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3369</v>
      </c>
      <c r="B14050" s="7" t="s">
        <v>3369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14907</v>
      </c>
      <c r="B14051" s="7" t="s">
        <v>14907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754</v>
      </c>
      <c r="B14052" s="7" t="s">
        <v>754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14908</v>
      </c>
      <c r="B14053" s="7" t="s">
        <v>14908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14909</v>
      </c>
      <c r="B14054" s="7" t="s">
        <v>14909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961</v>
      </c>
      <c r="B14055" s="7" t="s">
        <v>961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14910</v>
      </c>
      <c r="B14056" s="7" t="s">
        <v>14910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3370</v>
      </c>
      <c r="B14057" s="7" t="s">
        <v>3370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14911</v>
      </c>
      <c r="B14058" s="7" t="s">
        <v>14911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14912</v>
      </c>
      <c r="B14059" s="7" t="s">
        <v>14912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14913</v>
      </c>
      <c r="B14060" s="7" t="s">
        <v>14913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14914</v>
      </c>
      <c r="B14061" s="7" t="s">
        <v>14914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14915</v>
      </c>
      <c r="B14062" s="7" t="s">
        <v>14915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3371</v>
      </c>
      <c r="B14063" s="7" t="s">
        <v>3371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14916</v>
      </c>
      <c r="B14064" s="7" t="s">
        <v>14916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14917</v>
      </c>
      <c r="B14065" s="7" t="s">
        <v>14917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3372</v>
      </c>
      <c r="B14066" s="7" t="s">
        <v>3372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3373</v>
      </c>
      <c r="B14067" s="7" t="s">
        <v>3373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14918</v>
      </c>
      <c r="B14068" s="7" t="s">
        <v>14918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14919</v>
      </c>
      <c r="B14069" s="7" t="s">
        <v>14919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14920</v>
      </c>
      <c r="B14070" s="7" t="s">
        <v>14920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14921</v>
      </c>
      <c r="B14071" s="7" t="s">
        <v>14921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3374</v>
      </c>
      <c r="B14072" s="7" t="s">
        <v>3374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14922</v>
      </c>
      <c r="B14073" s="7" t="s">
        <v>14922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14923</v>
      </c>
      <c r="B14074" s="7" t="s">
        <v>14923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3375</v>
      </c>
      <c r="B14075" s="7" t="s">
        <v>3375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3376</v>
      </c>
      <c r="B14076" s="7" t="s">
        <v>3376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14924</v>
      </c>
      <c r="B14077" s="7" t="s">
        <v>14924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14925</v>
      </c>
      <c r="B14078" s="7" t="s">
        <v>14925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14926</v>
      </c>
      <c r="B14079" s="7" t="s">
        <v>14926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14927</v>
      </c>
      <c r="B14080" s="7" t="s">
        <v>14927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14928</v>
      </c>
      <c r="B14081" s="7" t="s">
        <v>14928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14929</v>
      </c>
      <c r="B14082" s="7" t="s">
        <v>14929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14929</v>
      </c>
      <c r="B14083" s="7" t="s">
        <v>14929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14930</v>
      </c>
      <c r="B14084" s="7" t="s">
        <v>14930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14931</v>
      </c>
      <c r="B14085" s="7" t="s">
        <v>14931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14932</v>
      </c>
      <c r="B14086" s="7" t="s">
        <v>14932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3377</v>
      </c>
      <c r="B14087" s="7" t="s">
        <v>3377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14933</v>
      </c>
      <c r="B14088" s="7" t="s">
        <v>14933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14934</v>
      </c>
      <c r="B14089" s="7" t="s">
        <v>14934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14935</v>
      </c>
      <c r="B14090" s="7" t="s">
        <v>14935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14936</v>
      </c>
      <c r="B14091" s="7" t="s">
        <v>14936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14937</v>
      </c>
      <c r="B14092" s="7" t="s">
        <v>14937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14938</v>
      </c>
      <c r="B14093" s="7" t="s">
        <v>14938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14938</v>
      </c>
      <c r="B14094" s="7" t="s">
        <v>14938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14939</v>
      </c>
      <c r="B14095" s="7" t="s">
        <v>14939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3378</v>
      </c>
      <c r="B14096" s="7" t="s">
        <v>3378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14940</v>
      </c>
      <c r="B14097" s="7" t="s">
        <v>14940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14941</v>
      </c>
      <c r="B14098" s="7" t="s">
        <v>14941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2488</v>
      </c>
      <c r="B14099" s="7" t="s">
        <v>2488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3380</v>
      </c>
      <c r="B14100" s="7" t="s">
        <v>3380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3381</v>
      </c>
      <c r="B14101" s="7" t="s">
        <v>3381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3382</v>
      </c>
      <c r="B14102" s="7" t="s">
        <v>3382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14942</v>
      </c>
      <c r="B14103" s="7" t="s">
        <v>14942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14942</v>
      </c>
      <c r="B14104" s="7" t="s">
        <v>14942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14943</v>
      </c>
      <c r="B14105" s="7" t="s">
        <v>14943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3383</v>
      </c>
      <c r="B14106" s="7" t="s">
        <v>3383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3384</v>
      </c>
      <c r="B14107" s="7" t="s">
        <v>3384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14944</v>
      </c>
      <c r="B14108" s="7" t="s">
        <v>14944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14945</v>
      </c>
      <c r="B14109" s="7" t="s">
        <v>14945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14946</v>
      </c>
      <c r="B14110" s="7" t="s">
        <v>14946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3385</v>
      </c>
      <c r="B14111" s="7" t="s">
        <v>3385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14947</v>
      </c>
      <c r="B14112" s="7" t="s">
        <v>14947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14948</v>
      </c>
      <c r="B14113" s="7" t="s">
        <v>14948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3386</v>
      </c>
      <c r="B14114" s="7" t="s">
        <v>3386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3387</v>
      </c>
      <c r="B14115" s="7" t="s">
        <v>3387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3388</v>
      </c>
      <c r="B14116" s="7" t="s">
        <v>3388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14949</v>
      </c>
      <c r="B14117" s="7" t="s">
        <v>14949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14950</v>
      </c>
      <c r="B14118" s="7" t="s">
        <v>14950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14951</v>
      </c>
      <c r="B14119" s="7" t="s">
        <v>14951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3389</v>
      </c>
      <c r="B14120" s="7" t="s">
        <v>3389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14952</v>
      </c>
      <c r="B14121" s="7" t="s">
        <v>14952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14953</v>
      </c>
      <c r="B14122" s="7" t="s">
        <v>14953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3390</v>
      </c>
      <c r="B14123" s="7" t="s">
        <v>3390</v>
      </c>
      <c r="C14123" s="7" t="s">
        <v>163</v>
      </c>
      <c r="D14123" s="7" t="s">
        <v>164</v>
      </c>
      <c r="E14123" s="7" t="s">
        <v>152</v>
      </c>
    </row>
    <row r="14124" spans="1:5" x14ac:dyDescent="0.35">
      <c r="A14124" s="7" t="s">
        <v>14954</v>
      </c>
      <c r="B14124" s="7" t="s">
        <v>14954</v>
      </c>
      <c r="C14124" s="7" t="s">
        <v>163</v>
      </c>
      <c r="D14124" s="7" t="s">
        <v>164</v>
      </c>
      <c r="E14124" s="7" t="s">
        <v>152</v>
      </c>
    </row>
    <row r="14125" spans="1:5" x14ac:dyDescent="0.35">
      <c r="A14125" s="7" t="s">
        <v>14955</v>
      </c>
      <c r="B14125" s="7" t="s">
        <v>14955</v>
      </c>
      <c r="C14125" s="7" t="s">
        <v>163</v>
      </c>
      <c r="D14125" s="7" t="s">
        <v>164</v>
      </c>
      <c r="E14125" s="7" t="s">
        <v>152</v>
      </c>
    </row>
    <row r="14126" spans="1:5" x14ac:dyDescent="0.35">
      <c r="A14126" s="7" t="s">
        <v>14956</v>
      </c>
      <c r="B14126" s="7" t="s">
        <v>14956</v>
      </c>
      <c r="C14126" s="7" t="s">
        <v>163</v>
      </c>
      <c r="D14126" s="7" t="s">
        <v>164</v>
      </c>
      <c r="E14126" s="7" t="s">
        <v>152</v>
      </c>
    </row>
    <row r="14127" spans="1:5" x14ac:dyDescent="0.35">
      <c r="A14127" s="7" t="s">
        <v>3391</v>
      </c>
      <c r="B14127" s="7" t="s">
        <v>3391</v>
      </c>
      <c r="C14127" s="7" t="s">
        <v>163</v>
      </c>
      <c r="D14127" s="7" t="s">
        <v>164</v>
      </c>
      <c r="E14127" s="7" t="s">
        <v>152</v>
      </c>
    </row>
    <row r="14128" spans="1:5" x14ac:dyDescent="0.35">
      <c r="A14128" s="7" t="s">
        <v>14957</v>
      </c>
      <c r="B14128" s="7" t="s">
        <v>14957</v>
      </c>
      <c r="C14128" s="7" t="s">
        <v>163</v>
      </c>
      <c r="D14128" s="7" t="s">
        <v>164</v>
      </c>
      <c r="E14128" s="7" t="s">
        <v>152</v>
      </c>
    </row>
    <row r="14129" spans="1:5" x14ac:dyDescent="0.35">
      <c r="A14129" s="7" t="s">
        <v>14957</v>
      </c>
      <c r="B14129" s="7" t="s">
        <v>14957</v>
      </c>
      <c r="C14129" s="7" t="s">
        <v>163</v>
      </c>
      <c r="D14129" s="7" t="s">
        <v>164</v>
      </c>
      <c r="E14129" s="7" t="s">
        <v>152</v>
      </c>
    </row>
    <row r="14130" spans="1:5" x14ac:dyDescent="0.35">
      <c r="A14130" s="7" t="s">
        <v>14958</v>
      </c>
      <c r="B14130" s="7" t="s">
        <v>14958</v>
      </c>
      <c r="C14130" s="7" t="s">
        <v>163</v>
      </c>
      <c r="D14130" s="7" t="s">
        <v>164</v>
      </c>
      <c r="E14130" s="7" t="s">
        <v>152</v>
      </c>
    </row>
    <row r="14131" spans="1:5" x14ac:dyDescent="0.35">
      <c r="A14131" s="7" t="s">
        <v>3392</v>
      </c>
      <c r="B14131" s="7" t="s">
        <v>3392</v>
      </c>
      <c r="C14131" s="7" t="s">
        <v>163</v>
      </c>
      <c r="D14131" s="7" t="s">
        <v>164</v>
      </c>
      <c r="E14131" s="7" t="s">
        <v>152</v>
      </c>
    </row>
    <row r="14132" spans="1:5" x14ac:dyDescent="0.35">
      <c r="A14132" s="7" t="s">
        <v>14959</v>
      </c>
      <c r="B14132" s="7" t="s">
        <v>14959</v>
      </c>
      <c r="C14132" s="7" t="s">
        <v>163</v>
      </c>
      <c r="D14132" s="7" t="s">
        <v>164</v>
      </c>
      <c r="E14132" s="7" t="s">
        <v>152</v>
      </c>
    </row>
    <row r="14133" spans="1:5" x14ac:dyDescent="0.35">
      <c r="A14133" s="7" t="s">
        <v>886</v>
      </c>
      <c r="B14133" s="7" t="s">
        <v>886</v>
      </c>
      <c r="C14133" s="7" t="s">
        <v>163</v>
      </c>
      <c r="D14133" s="7" t="s">
        <v>164</v>
      </c>
      <c r="E14133" s="7" t="s">
        <v>152</v>
      </c>
    </row>
    <row r="14134" spans="1:5" x14ac:dyDescent="0.35">
      <c r="A14134" s="7" t="s">
        <v>886</v>
      </c>
      <c r="B14134" s="7" t="s">
        <v>886</v>
      </c>
      <c r="C14134" s="7" t="s">
        <v>163</v>
      </c>
      <c r="D14134" s="7" t="s">
        <v>164</v>
      </c>
      <c r="E14134" s="7" t="s">
        <v>152</v>
      </c>
    </row>
    <row r="14135" spans="1:5" x14ac:dyDescent="0.35">
      <c r="A14135" s="7" t="s">
        <v>894</v>
      </c>
      <c r="B14135" s="7" t="s">
        <v>894</v>
      </c>
      <c r="C14135" s="7" t="s">
        <v>163</v>
      </c>
      <c r="D14135" s="7" t="s">
        <v>164</v>
      </c>
      <c r="E14135" s="7" t="s">
        <v>152</v>
      </c>
    </row>
    <row r="14136" spans="1:5" x14ac:dyDescent="0.35">
      <c r="A14136" s="7" t="s">
        <v>14960</v>
      </c>
      <c r="B14136" s="7" t="s">
        <v>14960</v>
      </c>
      <c r="C14136" s="7" t="s">
        <v>163</v>
      </c>
      <c r="D14136" s="7" t="s">
        <v>164</v>
      </c>
      <c r="E14136" s="7" t="s">
        <v>152</v>
      </c>
    </row>
    <row r="14137" spans="1:5" x14ac:dyDescent="0.35">
      <c r="A14137" s="7" t="s">
        <v>926</v>
      </c>
      <c r="B14137" s="7" t="s">
        <v>926</v>
      </c>
      <c r="C14137" s="7" t="s">
        <v>163</v>
      </c>
      <c r="D14137" s="7" t="s">
        <v>164</v>
      </c>
      <c r="E14137" s="7" t="s">
        <v>152</v>
      </c>
    </row>
    <row r="14138" spans="1:5" x14ac:dyDescent="0.35">
      <c r="A14138" s="7" t="s">
        <v>14961</v>
      </c>
      <c r="B14138" s="7" t="s">
        <v>14961</v>
      </c>
      <c r="C14138" s="7" t="s">
        <v>163</v>
      </c>
      <c r="D14138" s="7" t="s">
        <v>164</v>
      </c>
      <c r="E14138" s="7" t="s">
        <v>152</v>
      </c>
    </row>
    <row r="14139" spans="1:5" x14ac:dyDescent="0.35">
      <c r="A14139" s="7" t="s">
        <v>14612</v>
      </c>
      <c r="B14139" s="7" t="s">
        <v>14612</v>
      </c>
      <c r="C14139" s="7" t="s">
        <v>163</v>
      </c>
      <c r="D14139" s="7" t="s">
        <v>164</v>
      </c>
      <c r="E14139" s="7" t="s">
        <v>152</v>
      </c>
    </row>
    <row r="14140" spans="1:5" x14ac:dyDescent="0.35">
      <c r="A14140" s="7" t="s">
        <v>3393</v>
      </c>
      <c r="B14140" s="7" t="s">
        <v>3393</v>
      </c>
      <c r="C14140" s="7" t="s">
        <v>163</v>
      </c>
      <c r="D14140" s="7" t="s">
        <v>164</v>
      </c>
      <c r="E14140" s="7" t="s">
        <v>152</v>
      </c>
    </row>
    <row r="14141" spans="1:5" x14ac:dyDescent="0.35">
      <c r="A14141" s="7" t="s">
        <v>14962</v>
      </c>
      <c r="B14141" s="7" t="s">
        <v>14962</v>
      </c>
      <c r="C14141" s="7" t="s">
        <v>163</v>
      </c>
      <c r="D14141" s="7" t="s">
        <v>164</v>
      </c>
      <c r="E14141" s="7" t="s">
        <v>152</v>
      </c>
    </row>
    <row r="14142" spans="1:5" x14ac:dyDescent="0.35">
      <c r="A14142" s="7" t="s">
        <v>14963</v>
      </c>
      <c r="B14142" s="7" t="s">
        <v>14963</v>
      </c>
      <c r="C14142" s="7" t="s">
        <v>163</v>
      </c>
      <c r="D14142" s="7" t="s">
        <v>164</v>
      </c>
      <c r="E14142" s="7" t="s">
        <v>152</v>
      </c>
    </row>
    <row r="14143" spans="1:5" x14ac:dyDescent="0.35">
      <c r="A14143" s="7" t="s">
        <v>3394</v>
      </c>
      <c r="B14143" s="7" t="s">
        <v>3394</v>
      </c>
      <c r="C14143" s="7" t="s">
        <v>163</v>
      </c>
      <c r="D14143" s="7" t="s">
        <v>164</v>
      </c>
      <c r="E14143" s="7" t="s">
        <v>152</v>
      </c>
    </row>
    <row r="14144" spans="1:5" x14ac:dyDescent="0.35">
      <c r="A14144" s="7" t="s">
        <v>14964</v>
      </c>
      <c r="B14144" s="7" t="s">
        <v>14964</v>
      </c>
      <c r="C14144" s="7" t="s">
        <v>163</v>
      </c>
      <c r="D14144" s="7" t="s">
        <v>164</v>
      </c>
      <c r="E14144" s="7" t="s">
        <v>152</v>
      </c>
    </row>
    <row r="14145" spans="1:5" x14ac:dyDescent="0.35">
      <c r="A14145" s="7" t="s">
        <v>14965</v>
      </c>
      <c r="B14145" s="7" t="s">
        <v>14965</v>
      </c>
      <c r="C14145" s="7" t="s">
        <v>163</v>
      </c>
      <c r="D14145" s="7" t="s">
        <v>164</v>
      </c>
      <c r="E14145" s="7" t="s">
        <v>152</v>
      </c>
    </row>
    <row r="14146" spans="1:5" x14ac:dyDescent="0.35">
      <c r="A14146" s="7" t="s">
        <v>14966</v>
      </c>
      <c r="B14146" s="7" t="s">
        <v>14966</v>
      </c>
      <c r="C14146" s="7" t="s">
        <v>163</v>
      </c>
      <c r="D14146" s="7" t="s">
        <v>164</v>
      </c>
      <c r="E14146" s="7" t="s">
        <v>152</v>
      </c>
    </row>
    <row r="14147" spans="1:5" x14ac:dyDescent="0.35">
      <c r="A14147" s="7" t="s">
        <v>14967</v>
      </c>
      <c r="B14147" s="7" t="s">
        <v>14967</v>
      </c>
      <c r="C14147" s="7" t="s">
        <v>163</v>
      </c>
      <c r="D14147" s="7" t="s">
        <v>164</v>
      </c>
      <c r="E14147" s="7" t="s">
        <v>152</v>
      </c>
    </row>
    <row r="14148" spans="1:5" x14ac:dyDescent="0.35">
      <c r="A14148" s="7" t="s">
        <v>14968</v>
      </c>
      <c r="B14148" s="7" t="s">
        <v>14968</v>
      </c>
      <c r="C14148" s="7" t="s">
        <v>163</v>
      </c>
      <c r="D14148" s="7" t="s">
        <v>164</v>
      </c>
      <c r="E14148" s="7" t="s">
        <v>152</v>
      </c>
    </row>
    <row r="14149" spans="1:5" x14ac:dyDescent="0.35">
      <c r="A14149" s="7" t="s">
        <v>14969</v>
      </c>
      <c r="B14149" s="7" t="s">
        <v>14969</v>
      </c>
      <c r="C14149" s="7" t="s">
        <v>163</v>
      </c>
      <c r="D14149" s="7" t="s">
        <v>164</v>
      </c>
      <c r="E14149" s="7" t="s">
        <v>152</v>
      </c>
    </row>
    <row r="14150" spans="1:5" x14ac:dyDescent="0.35">
      <c r="A14150" s="7" t="s">
        <v>3395</v>
      </c>
      <c r="B14150" s="7" t="s">
        <v>3395</v>
      </c>
      <c r="C14150" s="7" t="s">
        <v>163</v>
      </c>
      <c r="D14150" s="7" t="s">
        <v>164</v>
      </c>
      <c r="E14150" s="7" t="s">
        <v>152</v>
      </c>
    </row>
    <row r="14151" spans="1:5" x14ac:dyDescent="0.35">
      <c r="A14151" s="7" t="s">
        <v>14970</v>
      </c>
      <c r="B14151" s="7" t="s">
        <v>14970</v>
      </c>
      <c r="C14151" s="7" t="s">
        <v>163</v>
      </c>
      <c r="D14151" s="7" t="s">
        <v>164</v>
      </c>
      <c r="E14151" s="7" t="s">
        <v>152</v>
      </c>
    </row>
    <row r="14152" spans="1:5" x14ac:dyDescent="0.35">
      <c r="A14152" s="7" t="s">
        <v>14971</v>
      </c>
      <c r="B14152" s="7" t="s">
        <v>14971</v>
      </c>
      <c r="C14152" s="7" t="s">
        <v>163</v>
      </c>
      <c r="D14152" s="7" t="s">
        <v>164</v>
      </c>
      <c r="E14152" s="7" t="s">
        <v>152</v>
      </c>
    </row>
    <row r="14153" spans="1:5" x14ac:dyDescent="0.35">
      <c r="A14153" s="7" t="s">
        <v>14972</v>
      </c>
      <c r="B14153" s="7" t="s">
        <v>14972</v>
      </c>
      <c r="C14153" s="7" t="s">
        <v>163</v>
      </c>
      <c r="D14153" s="7" t="s">
        <v>164</v>
      </c>
      <c r="E14153" s="7" t="s">
        <v>152</v>
      </c>
    </row>
    <row r="14154" spans="1:5" x14ac:dyDescent="0.35">
      <c r="A14154" s="7" t="s">
        <v>14973</v>
      </c>
      <c r="B14154" s="7" t="s">
        <v>14973</v>
      </c>
      <c r="C14154" s="7" t="s">
        <v>163</v>
      </c>
      <c r="D14154" s="7" t="s">
        <v>164</v>
      </c>
      <c r="E14154" s="7" t="s">
        <v>152</v>
      </c>
    </row>
    <row r="14155" spans="1:5" x14ac:dyDescent="0.35">
      <c r="A14155" s="7" t="s">
        <v>3396</v>
      </c>
      <c r="B14155" s="7" t="s">
        <v>3396</v>
      </c>
      <c r="C14155" s="7" t="s">
        <v>163</v>
      </c>
      <c r="D14155" s="7" t="s">
        <v>164</v>
      </c>
      <c r="E14155" s="7" t="s">
        <v>152</v>
      </c>
    </row>
    <row r="14156" spans="1:5" x14ac:dyDescent="0.35">
      <c r="A14156" s="7" t="s">
        <v>3398</v>
      </c>
      <c r="B14156" s="7" t="s">
        <v>3398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3399</v>
      </c>
      <c r="B14157" s="7" t="s">
        <v>3399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3400</v>
      </c>
      <c r="B14158" s="7" t="s">
        <v>3400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3401</v>
      </c>
      <c r="B14159" s="7" t="s">
        <v>3401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207</v>
      </c>
      <c r="B14160" s="7" t="s">
        <v>207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14974</v>
      </c>
      <c r="B14161" s="7" t="s">
        <v>14974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14975</v>
      </c>
      <c r="B14162" s="7" t="s">
        <v>14975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14976</v>
      </c>
      <c r="B14163" s="7" t="s">
        <v>14976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14977</v>
      </c>
      <c r="B14164" s="7" t="s">
        <v>14977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14978</v>
      </c>
      <c r="B14165" s="7" t="s">
        <v>14978</v>
      </c>
      <c r="C14165" s="7" t="s">
        <v>208</v>
      </c>
      <c r="D14165" s="7" t="s">
        <v>209</v>
      </c>
      <c r="E14165" s="7" t="s">
        <v>152</v>
      </c>
    </row>
    <row r="14166" spans="1:5" x14ac:dyDescent="0.35">
      <c r="A14166" s="7" t="s">
        <v>3397</v>
      </c>
      <c r="B14166" s="7" t="s">
        <v>3397</v>
      </c>
      <c r="C14166" s="7" t="s">
        <v>208</v>
      </c>
      <c r="D14166" s="7" t="s">
        <v>209</v>
      </c>
      <c r="E14166" s="7" t="s">
        <v>152</v>
      </c>
    </row>
    <row r="14167" spans="1:5" x14ac:dyDescent="0.35">
      <c r="A14167" s="7" t="s">
        <v>14979</v>
      </c>
      <c r="B14167" s="7" t="s">
        <v>14979</v>
      </c>
      <c r="C14167" s="7" t="s">
        <v>208</v>
      </c>
      <c r="D14167" s="7" t="s">
        <v>209</v>
      </c>
      <c r="E14167" s="7" t="s">
        <v>152</v>
      </c>
    </row>
    <row r="14168" spans="1:5" x14ac:dyDescent="0.35">
      <c r="A14168" s="7" t="s">
        <v>14980</v>
      </c>
      <c r="B14168" s="7" t="s">
        <v>14980</v>
      </c>
      <c r="C14168" s="7" t="s">
        <v>208</v>
      </c>
      <c r="D14168" s="7" t="s">
        <v>209</v>
      </c>
      <c r="E14168" s="7" t="s">
        <v>152</v>
      </c>
    </row>
    <row r="14169" spans="1:5" x14ac:dyDescent="0.35">
      <c r="A14169" s="7" t="s">
        <v>3402</v>
      </c>
      <c r="B14169" s="7" t="s">
        <v>3402</v>
      </c>
      <c r="C14169" s="7" t="s">
        <v>208</v>
      </c>
      <c r="D14169" s="7" t="s">
        <v>209</v>
      </c>
      <c r="E14169" s="7" t="s">
        <v>152</v>
      </c>
    </row>
    <row r="14170" spans="1:5" x14ac:dyDescent="0.35">
      <c r="A14170" s="7" t="s">
        <v>14981</v>
      </c>
      <c r="B14170" s="7" t="s">
        <v>14981</v>
      </c>
      <c r="C14170" s="7" t="s">
        <v>208</v>
      </c>
      <c r="D14170" s="7" t="s">
        <v>209</v>
      </c>
      <c r="E14170" s="7" t="s">
        <v>152</v>
      </c>
    </row>
    <row r="14171" spans="1:5" x14ac:dyDescent="0.35">
      <c r="A14171" s="7" t="s">
        <v>14982</v>
      </c>
      <c r="B14171" s="7" t="s">
        <v>14982</v>
      </c>
      <c r="C14171" s="7" t="s">
        <v>208</v>
      </c>
      <c r="D14171" s="7" t="s">
        <v>209</v>
      </c>
      <c r="E14171" s="7" t="s">
        <v>152</v>
      </c>
    </row>
    <row r="14172" spans="1:5" x14ac:dyDescent="0.35">
      <c r="A14172" s="7" t="s">
        <v>3403</v>
      </c>
      <c r="B14172" s="7" t="s">
        <v>3403</v>
      </c>
      <c r="C14172" s="7" t="s">
        <v>208</v>
      </c>
      <c r="D14172" s="7" t="s">
        <v>209</v>
      </c>
      <c r="E14172" s="7" t="s">
        <v>152</v>
      </c>
    </row>
    <row r="14173" spans="1:5" x14ac:dyDescent="0.35">
      <c r="A14173" s="7" t="s">
        <v>14983</v>
      </c>
      <c r="B14173" s="7" t="s">
        <v>14983</v>
      </c>
      <c r="C14173" s="7" t="s">
        <v>208</v>
      </c>
      <c r="D14173" s="7" t="s">
        <v>209</v>
      </c>
      <c r="E14173" s="7" t="s">
        <v>152</v>
      </c>
    </row>
    <row r="14174" spans="1:5" x14ac:dyDescent="0.35">
      <c r="A14174" s="7" t="s">
        <v>14984</v>
      </c>
      <c r="B14174" s="7" t="s">
        <v>14984</v>
      </c>
      <c r="C14174" s="7" t="s">
        <v>208</v>
      </c>
      <c r="D14174" s="7" t="s">
        <v>209</v>
      </c>
      <c r="E14174" s="7" t="s">
        <v>152</v>
      </c>
    </row>
    <row r="14175" spans="1:5" x14ac:dyDescent="0.35">
      <c r="A14175" s="7" t="s">
        <v>14985</v>
      </c>
      <c r="B14175" s="7" t="s">
        <v>14985</v>
      </c>
      <c r="C14175" s="7" t="s">
        <v>208</v>
      </c>
      <c r="D14175" s="7" t="s">
        <v>209</v>
      </c>
      <c r="E14175" s="7" t="s">
        <v>152</v>
      </c>
    </row>
    <row r="14176" spans="1:5" x14ac:dyDescent="0.35">
      <c r="A14176" s="7" t="s">
        <v>14986</v>
      </c>
      <c r="B14176" s="7" t="s">
        <v>14986</v>
      </c>
      <c r="C14176" s="7" t="s">
        <v>208</v>
      </c>
      <c r="D14176" s="7" t="s">
        <v>209</v>
      </c>
      <c r="E14176" s="7" t="s">
        <v>152</v>
      </c>
    </row>
    <row r="14177" spans="1:5" x14ac:dyDescent="0.35">
      <c r="A14177" s="7" t="s">
        <v>14987</v>
      </c>
      <c r="B14177" s="7" t="s">
        <v>14987</v>
      </c>
      <c r="C14177" s="7" t="s">
        <v>208</v>
      </c>
      <c r="D14177" s="7" t="s">
        <v>209</v>
      </c>
      <c r="E14177" s="7" t="s">
        <v>152</v>
      </c>
    </row>
    <row r="14178" spans="1:5" x14ac:dyDescent="0.35">
      <c r="A14178" s="7" t="s">
        <v>14988</v>
      </c>
      <c r="B14178" s="7" t="s">
        <v>14988</v>
      </c>
      <c r="C14178" s="7" t="s">
        <v>208</v>
      </c>
      <c r="D14178" s="7" t="s">
        <v>209</v>
      </c>
      <c r="E14178" s="7" t="s">
        <v>152</v>
      </c>
    </row>
    <row r="14179" spans="1:5" x14ac:dyDescent="0.35">
      <c r="A14179" s="7" t="s">
        <v>3379</v>
      </c>
      <c r="B14179" s="7" t="s">
        <v>3379</v>
      </c>
      <c r="C14179" s="7" t="s">
        <v>208</v>
      </c>
      <c r="D14179" s="7" t="s">
        <v>209</v>
      </c>
      <c r="E14179" s="7" t="s">
        <v>152</v>
      </c>
    </row>
    <row r="14180" spans="1:5" x14ac:dyDescent="0.35">
      <c r="A14180" s="7" t="s">
        <v>14989</v>
      </c>
      <c r="B14180" s="7" t="s">
        <v>14989</v>
      </c>
      <c r="C14180" s="7" t="s">
        <v>208</v>
      </c>
      <c r="D14180" s="7" t="s">
        <v>209</v>
      </c>
      <c r="E14180" s="7" t="s">
        <v>152</v>
      </c>
    </row>
    <row r="14181" spans="1:5" x14ac:dyDescent="0.35">
      <c r="A14181" s="7" t="s">
        <v>14990</v>
      </c>
      <c r="B14181" s="7" t="s">
        <v>14990</v>
      </c>
      <c r="C14181" s="7" t="s">
        <v>208</v>
      </c>
      <c r="D14181" s="7" t="s">
        <v>209</v>
      </c>
      <c r="E14181" s="7" t="s">
        <v>152</v>
      </c>
    </row>
    <row r="14182" spans="1:5" x14ac:dyDescent="0.35">
      <c r="A14182" s="7" t="s">
        <v>14991</v>
      </c>
      <c r="B14182" s="7" t="s">
        <v>14991</v>
      </c>
      <c r="C14182" s="7" t="s">
        <v>208</v>
      </c>
      <c r="D14182" s="7" t="s">
        <v>209</v>
      </c>
      <c r="E14182" s="7" t="s">
        <v>152</v>
      </c>
    </row>
    <row r="14183" spans="1:5" x14ac:dyDescent="0.35">
      <c r="A14183" s="7" t="s">
        <v>14992</v>
      </c>
      <c r="B14183" s="7" t="s">
        <v>14992</v>
      </c>
      <c r="C14183" s="7" t="s">
        <v>208</v>
      </c>
      <c r="D14183" s="7" t="s">
        <v>209</v>
      </c>
      <c r="E14183" s="7" t="s">
        <v>152</v>
      </c>
    </row>
    <row r="14184" spans="1:5" x14ac:dyDescent="0.35">
      <c r="A14184" s="7" t="s">
        <v>879</v>
      </c>
      <c r="B14184" s="7" t="s">
        <v>879</v>
      </c>
      <c r="C14184" s="7" t="s">
        <v>208</v>
      </c>
      <c r="D14184" s="7" t="s">
        <v>209</v>
      </c>
      <c r="E14184" s="7" t="s">
        <v>152</v>
      </c>
    </row>
    <row r="14185" spans="1:5" x14ac:dyDescent="0.35">
      <c r="A14185" s="7" t="s">
        <v>14993</v>
      </c>
      <c r="B14185" s="7" t="s">
        <v>14993</v>
      </c>
      <c r="C14185" s="7" t="s">
        <v>208</v>
      </c>
      <c r="D14185" s="7" t="s">
        <v>209</v>
      </c>
      <c r="E14185" s="7" t="s">
        <v>152</v>
      </c>
    </row>
    <row r="14186" spans="1:5" x14ac:dyDescent="0.35">
      <c r="A14186" s="7" t="s">
        <v>911</v>
      </c>
      <c r="B14186" s="7" t="s">
        <v>911</v>
      </c>
      <c r="C14186" s="7" t="s">
        <v>208</v>
      </c>
      <c r="D14186" s="7" t="s">
        <v>209</v>
      </c>
      <c r="E14186" s="7" t="s">
        <v>152</v>
      </c>
    </row>
    <row r="14187" spans="1:5" x14ac:dyDescent="0.35">
      <c r="A14187" s="7" t="s">
        <v>14994</v>
      </c>
      <c r="B14187" s="7" t="s">
        <v>14994</v>
      </c>
      <c r="C14187" s="7" t="s">
        <v>208</v>
      </c>
      <c r="D14187" s="7" t="s">
        <v>209</v>
      </c>
      <c r="E14187" s="7" t="s">
        <v>152</v>
      </c>
    </row>
    <row r="14188" spans="1:5" x14ac:dyDescent="0.35">
      <c r="A14188" s="7" t="s">
        <v>14995</v>
      </c>
      <c r="B14188" s="7" t="s">
        <v>14995</v>
      </c>
      <c r="C14188" s="7" t="s">
        <v>208</v>
      </c>
      <c r="D14188" s="7" t="s">
        <v>209</v>
      </c>
      <c r="E14188" s="7" t="s">
        <v>152</v>
      </c>
    </row>
    <row r="14189" spans="1:5" x14ac:dyDescent="0.35">
      <c r="A14189" s="7" t="s">
        <v>233</v>
      </c>
      <c r="B14189" s="7" t="s">
        <v>233</v>
      </c>
      <c r="C14189" s="7" t="s">
        <v>208</v>
      </c>
      <c r="D14189" s="7" t="s">
        <v>209</v>
      </c>
      <c r="E14189" s="7" t="s">
        <v>152</v>
      </c>
    </row>
    <row r="14190" spans="1:5" x14ac:dyDescent="0.35">
      <c r="A14190" s="7" t="s">
        <v>14996</v>
      </c>
      <c r="B14190" s="7" t="s">
        <v>14996</v>
      </c>
      <c r="C14190" s="7" t="s">
        <v>208</v>
      </c>
      <c r="D14190" s="7" t="s">
        <v>209</v>
      </c>
      <c r="E14190" s="7" t="s">
        <v>152</v>
      </c>
    </row>
    <row r="14191" spans="1:5" x14ac:dyDescent="0.35">
      <c r="A14191" s="7" t="s">
        <v>14997</v>
      </c>
      <c r="B14191" s="7" t="s">
        <v>14997</v>
      </c>
      <c r="C14191" s="7" t="s">
        <v>208</v>
      </c>
      <c r="D14191" s="7" t="s">
        <v>209</v>
      </c>
      <c r="E14191" s="7" t="s">
        <v>152</v>
      </c>
    </row>
    <row r="14192" spans="1:5" x14ac:dyDescent="0.35">
      <c r="A14192" s="7" t="s">
        <v>14998</v>
      </c>
      <c r="B14192" s="7" t="s">
        <v>14998</v>
      </c>
      <c r="C14192" s="7" t="s">
        <v>208</v>
      </c>
      <c r="D14192" s="7" t="s">
        <v>209</v>
      </c>
      <c r="E14192" s="7" t="s">
        <v>152</v>
      </c>
    </row>
    <row r="14193" spans="1:5" x14ac:dyDescent="0.35">
      <c r="A14193" s="7" t="s">
        <v>14999</v>
      </c>
      <c r="B14193" s="7" t="s">
        <v>14999</v>
      </c>
      <c r="C14193" s="7" t="s">
        <v>208</v>
      </c>
      <c r="D14193" s="7" t="s">
        <v>209</v>
      </c>
      <c r="E14193" s="7" t="s">
        <v>152</v>
      </c>
    </row>
    <row r="14194" spans="1:5" x14ac:dyDescent="0.35">
      <c r="A14194" s="7" t="s">
        <v>15000</v>
      </c>
      <c r="B14194" s="7" t="s">
        <v>15000</v>
      </c>
      <c r="C14194" s="7" t="s">
        <v>208</v>
      </c>
      <c r="D14194" s="7" t="s">
        <v>209</v>
      </c>
      <c r="E14194" s="7" t="s">
        <v>152</v>
      </c>
    </row>
    <row r="14195" spans="1:5" x14ac:dyDescent="0.35">
      <c r="A14195" s="7" t="s">
        <v>15001</v>
      </c>
      <c r="B14195" s="7" t="s">
        <v>15001</v>
      </c>
      <c r="C14195" s="7" t="s">
        <v>208</v>
      </c>
      <c r="D14195" s="7" t="s">
        <v>209</v>
      </c>
      <c r="E14195" s="7" t="s">
        <v>152</v>
      </c>
    </row>
    <row r="14196" spans="1:5" x14ac:dyDescent="0.35">
      <c r="A14196" s="7" t="s">
        <v>15002</v>
      </c>
      <c r="B14196" s="7" t="s">
        <v>15002</v>
      </c>
      <c r="C14196" s="7" t="s">
        <v>208</v>
      </c>
      <c r="D14196" s="7" t="s">
        <v>209</v>
      </c>
      <c r="E14196" s="7" t="s">
        <v>152</v>
      </c>
    </row>
    <row r="14197" spans="1:5" x14ac:dyDescent="0.35">
      <c r="A14197" s="7" t="s">
        <v>3404</v>
      </c>
      <c r="B14197" s="7" t="s">
        <v>3404</v>
      </c>
      <c r="C14197" s="7" t="s">
        <v>208</v>
      </c>
      <c r="D14197" s="7" t="s">
        <v>209</v>
      </c>
      <c r="E14197" s="7" t="s">
        <v>152</v>
      </c>
    </row>
    <row r="14198" spans="1:5" x14ac:dyDescent="0.35">
      <c r="A14198" s="7" t="s">
        <v>15003</v>
      </c>
      <c r="B14198" s="7" t="s">
        <v>15003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15004</v>
      </c>
      <c r="B14199" s="7" t="s">
        <v>15004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15005</v>
      </c>
      <c r="B14200" s="7" t="s">
        <v>15005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15006</v>
      </c>
      <c r="B14201" s="7" t="s">
        <v>15006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15007</v>
      </c>
      <c r="B14202" s="7" t="s">
        <v>15007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6284</v>
      </c>
      <c r="B14203" s="7" t="s">
        <v>6284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15008</v>
      </c>
      <c r="B14204" s="7" t="s">
        <v>15008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6287</v>
      </c>
      <c r="B14205" s="7" t="s">
        <v>6287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6294</v>
      </c>
      <c r="B14206" s="7" t="s">
        <v>6294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15009</v>
      </c>
      <c r="B14207" s="7" t="s">
        <v>15009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15010</v>
      </c>
      <c r="B14208" s="7" t="s">
        <v>15010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15011</v>
      </c>
      <c r="B14209" s="7" t="s">
        <v>15011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15012</v>
      </c>
      <c r="B14210" s="7" t="s">
        <v>15012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6301</v>
      </c>
      <c r="B14211" s="7" t="s">
        <v>6301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15013</v>
      </c>
      <c r="B14212" s="7" t="s">
        <v>15013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15014</v>
      </c>
      <c r="B14213" s="7" t="s">
        <v>15014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15015</v>
      </c>
      <c r="B14214" s="7" t="s">
        <v>15015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15016</v>
      </c>
      <c r="B14215" s="7" t="s">
        <v>15016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15017</v>
      </c>
      <c r="B14216" s="7" t="s">
        <v>15017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15018</v>
      </c>
      <c r="B14217" s="7" t="s">
        <v>15018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15019</v>
      </c>
      <c r="B14218" s="7" t="s">
        <v>15019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15020</v>
      </c>
      <c r="B14219" s="7" t="s">
        <v>15020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15021</v>
      </c>
      <c r="B14220" s="7" t="s">
        <v>15021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6330</v>
      </c>
      <c r="B14221" s="7" t="s">
        <v>6330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759</v>
      </c>
      <c r="B14222" s="7" t="s">
        <v>759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15022</v>
      </c>
      <c r="B14223" s="7" t="s">
        <v>15022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14583</v>
      </c>
      <c r="B14224" s="7" t="s">
        <v>14583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15023</v>
      </c>
      <c r="B14225" s="7" t="s">
        <v>15023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15024</v>
      </c>
      <c r="B14226" s="7" t="s">
        <v>15024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15025</v>
      </c>
      <c r="B14227" s="7" t="s">
        <v>15025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15026</v>
      </c>
      <c r="B14228" s="7" t="s">
        <v>15026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15027</v>
      </c>
      <c r="B14229" s="7" t="s">
        <v>15027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15028</v>
      </c>
      <c r="B14230" s="7" t="s">
        <v>15028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15029</v>
      </c>
      <c r="B14231" s="7" t="s">
        <v>15029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6302</v>
      </c>
      <c r="B14232" s="7" t="s">
        <v>6302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15030</v>
      </c>
      <c r="B14233" s="7" t="s">
        <v>15030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15031</v>
      </c>
      <c r="B14234" s="7" t="s">
        <v>15031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15031</v>
      </c>
      <c r="B14235" s="7" t="s">
        <v>15031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15031</v>
      </c>
      <c r="B14236" s="7" t="s">
        <v>15031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8227</v>
      </c>
      <c r="B14237" s="7" t="s">
        <v>8227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15032</v>
      </c>
      <c r="B14238" s="7" t="s">
        <v>15032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6303</v>
      </c>
      <c r="B14239" s="7" t="s">
        <v>6303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6304</v>
      </c>
      <c r="B14240" s="7" t="s">
        <v>6304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6295</v>
      </c>
      <c r="B14241" s="7" t="s">
        <v>6295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6296</v>
      </c>
      <c r="B14242" s="7" t="s">
        <v>6296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15033</v>
      </c>
      <c r="B14243" s="7" t="s">
        <v>15033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15034</v>
      </c>
      <c r="B14244" s="7" t="s">
        <v>15034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15035</v>
      </c>
      <c r="B14245" s="7" t="s">
        <v>15035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6305</v>
      </c>
      <c r="B14246" s="7" t="s">
        <v>6305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15036</v>
      </c>
      <c r="B14247" s="7" t="s">
        <v>15036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6297</v>
      </c>
      <c r="B14248" s="7" t="s">
        <v>6297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6306</v>
      </c>
      <c r="B14249" s="7" t="s">
        <v>6306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15037</v>
      </c>
      <c r="B14250" s="7" t="s">
        <v>15037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15038</v>
      </c>
      <c r="B14251" s="7" t="s">
        <v>15038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15039</v>
      </c>
      <c r="B14252" s="7" t="s">
        <v>15039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15040</v>
      </c>
      <c r="B14253" s="7" t="s">
        <v>15040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15041</v>
      </c>
      <c r="B14254" s="7" t="s">
        <v>15041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6288</v>
      </c>
      <c r="B14255" s="7" t="s">
        <v>6288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15042</v>
      </c>
      <c r="B14256" s="7" t="s">
        <v>15042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9607</v>
      </c>
      <c r="B14257" s="7" t="s">
        <v>9607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3405</v>
      </c>
      <c r="B14258" s="7" t="s">
        <v>3405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3405</v>
      </c>
      <c r="B14259" s="7" t="s">
        <v>3405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15043</v>
      </c>
      <c r="B14260" s="7" t="s">
        <v>15043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6298</v>
      </c>
      <c r="B14261" s="7" t="s">
        <v>6298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15044</v>
      </c>
      <c r="B14262" s="7" t="s">
        <v>15044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3406</v>
      </c>
      <c r="B14263" s="7" t="s">
        <v>3406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15045</v>
      </c>
      <c r="B14264" s="7" t="s">
        <v>15045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15046</v>
      </c>
      <c r="B14265" s="7" t="s">
        <v>15046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15047</v>
      </c>
      <c r="B14266" s="7" t="s">
        <v>15047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15048</v>
      </c>
      <c r="B14267" s="7" t="s">
        <v>15048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15049</v>
      </c>
      <c r="B14268" s="7" t="s">
        <v>15049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15050</v>
      </c>
      <c r="B14269" s="7" t="s">
        <v>15050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15050</v>
      </c>
      <c r="B14270" s="7" t="s">
        <v>15050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15051</v>
      </c>
      <c r="B14271" s="7" t="s">
        <v>15051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15052</v>
      </c>
      <c r="B14272" s="7" t="s">
        <v>15052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6289</v>
      </c>
      <c r="B14273" s="7" t="s">
        <v>6289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6307</v>
      </c>
      <c r="B14274" s="7" t="s">
        <v>6307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15053</v>
      </c>
      <c r="B14275" s="7" t="s">
        <v>15053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15054</v>
      </c>
      <c r="B14276" s="7" t="s">
        <v>15054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6308</v>
      </c>
      <c r="B14277" s="7" t="s">
        <v>6308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15055</v>
      </c>
      <c r="B14278" s="7" t="s">
        <v>15055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15056</v>
      </c>
      <c r="B14279" s="7" t="s">
        <v>15056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15057</v>
      </c>
      <c r="B14280" s="7" t="s">
        <v>15057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15058</v>
      </c>
      <c r="B14281" s="7" t="s">
        <v>15058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6309</v>
      </c>
      <c r="B14282" s="7" t="s">
        <v>6309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15059</v>
      </c>
      <c r="B14283" s="7" t="s">
        <v>15059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15060</v>
      </c>
      <c r="B14284" s="7" t="s">
        <v>15060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15061</v>
      </c>
      <c r="B14285" s="7" t="s">
        <v>15061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6310</v>
      </c>
      <c r="B14286" s="7" t="s">
        <v>6310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15062</v>
      </c>
      <c r="B14287" s="7" t="s">
        <v>15062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6290</v>
      </c>
      <c r="B14288" s="7" t="s">
        <v>6290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15013</v>
      </c>
      <c r="B14289" s="7" t="s">
        <v>15013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3407</v>
      </c>
      <c r="B14290" s="7" t="s">
        <v>3407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1170</v>
      </c>
      <c r="B14291" s="7" t="s">
        <v>1170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15063</v>
      </c>
      <c r="B14292" s="7" t="s">
        <v>15063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15064</v>
      </c>
      <c r="B14293" s="7" t="s">
        <v>15064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15065</v>
      </c>
      <c r="B14294" s="7" t="s">
        <v>15065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6311</v>
      </c>
      <c r="B14295" s="7" t="s">
        <v>6311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6312</v>
      </c>
      <c r="B14296" s="7" t="s">
        <v>6312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6313</v>
      </c>
      <c r="B14297" s="7" t="s">
        <v>6313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15066</v>
      </c>
      <c r="B14298" s="7" t="s">
        <v>15066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15067</v>
      </c>
      <c r="B14299" s="7" t="s">
        <v>15067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15068</v>
      </c>
      <c r="B14300" s="7" t="s">
        <v>15068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15068</v>
      </c>
      <c r="B14301" s="7" t="s">
        <v>15068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6314</v>
      </c>
      <c r="B14302" s="7" t="s">
        <v>6314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6314</v>
      </c>
      <c r="B14303" s="7" t="s">
        <v>6314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15069</v>
      </c>
      <c r="B14304" s="7" t="s">
        <v>15069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15070</v>
      </c>
      <c r="B14305" s="7" t="s">
        <v>15070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1644</v>
      </c>
      <c r="B14306" s="7" t="s">
        <v>1644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3408</v>
      </c>
      <c r="B14307" s="7" t="s">
        <v>3408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15071</v>
      </c>
      <c r="B14308" s="7" t="s">
        <v>15071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6285</v>
      </c>
      <c r="B14309" s="7" t="s">
        <v>6285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6315</v>
      </c>
      <c r="B14310" s="7" t="s">
        <v>6315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15072</v>
      </c>
      <c r="B14311" s="7" t="s">
        <v>15072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6316</v>
      </c>
      <c r="B14312" s="7" t="s">
        <v>6316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3422</v>
      </c>
      <c r="B14313" s="7" t="s">
        <v>3422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6317</v>
      </c>
      <c r="B14314" s="7" t="s">
        <v>6317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15073</v>
      </c>
      <c r="B14315" s="7" t="s">
        <v>15073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15074</v>
      </c>
      <c r="B14316" s="7" t="s">
        <v>15074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15075</v>
      </c>
      <c r="B14317" s="7" t="s">
        <v>15075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15076</v>
      </c>
      <c r="B14318" s="7" t="s">
        <v>15076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15077</v>
      </c>
      <c r="B14319" s="7" t="s">
        <v>15077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15078</v>
      </c>
      <c r="B14320" s="7" t="s">
        <v>15078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15079</v>
      </c>
      <c r="B14321" s="7" t="s">
        <v>15079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15079</v>
      </c>
      <c r="B14322" s="7" t="s">
        <v>15079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15080</v>
      </c>
      <c r="B14323" s="7" t="s">
        <v>15080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15081</v>
      </c>
      <c r="B14324" s="7" t="s">
        <v>15081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15081</v>
      </c>
      <c r="B14325" s="7" t="s">
        <v>15081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15082</v>
      </c>
      <c r="B14326" s="7" t="s">
        <v>15082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15083</v>
      </c>
      <c r="B14327" s="7" t="s">
        <v>15083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15084</v>
      </c>
      <c r="B14328" s="7" t="s">
        <v>15084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15085</v>
      </c>
      <c r="B14329" s="7" t="s">
        <v>15085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15086</v>
      </c>
      <c r="B14330" s="7" t="s">
        <v>15086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15087</v>
      </c>
      <c r="B14331" s="7" t="s">
        <v>15087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6318</v>
      </c>
      <c r="B14332" s="7" t="s">
        <v>6318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15088</v>
      </c>
      <c r="B14333" s="7" t="s">
        <v>15088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15089</v>
      </c>
      <c r="B14334" s="7" t="s">
        <v>15089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15090</v>
      </c>
      <c r="B14335" s="7" t="s">
        <v>15090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6291</v>
      </c>
      <c r="B14336" s="7" t="s">
        <v>6291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15091</v>
      </c>
      <c r="B14337" s="7" t="s">
        <v>15091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6319</v>
      </c>
      <c r="B14338" s="7" t="s">
        <v>6319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15092</v>
      </c>
      <c r="B14339" s="7" t="s">
        <v>15092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7211</v>
      </c>
      <c r="B14340" s="7" t="s">
        <v>7211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766</v>
      </c>
      <c r="B14341" s="7" t="s">
        <v>766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3409</v>
      </c>
      <c r="B14342" s="7" t="s">
        <v>3409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3409</v>
      </c>
      <c r="B14343" s="7" t="s">
        <v>3409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6299</v>
      </c>
      <c r="B14344" s="7" t="s">
        <v>6299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15093</v>
      </c>
      <c r="B14345" s="7" t="s">
        <v>15093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15094</v>
      </c>
      <c r="B14346" s="7" t="s">
        <v>15094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6320</v>
      </c>
      <c r="B14347" s="7" t="s">
        <v>6320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15095</v>
      </c>
      <c r="B14348" s="7" t="s">
        <v>15095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15096</v>
      </c>
      <c r="B14349" s="7" t="s">
        <v>15096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15097</v>
      </c>
      <c r="B14350" s="7" t="s">
        <v>15097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15098</v>
      </c>
      <c r="B14351" s="7" t="s">
        <v>15098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15099</v>
      </c>
      <c r="B14352" s="7" t="s">
        <v>15099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6321</v>
      </c>
      <c r="B14353" s="7" t="s">
        <v>6321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15100</v>
      </c>
      <c r="B14354" s="7" t="s">
        <v>15100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6322</v>
      </c>
      <c r="B14355" s="7" t="s">
        <v>6322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15101</v>
      </c>
      <c r="B14356" s="7" t="s">
        <v>15101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3410</v>
      </c>
      <c r="B14357" s="7" t="s">
        <v>3410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3410</v>
      </c>
      <c r="B14358" s="7" t="s">
        <v>3410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15102</v>
      </c>
      <c r="B14359" s="7" t="s">
        <v>15102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15103</v>
      </c>
      <c r="B14360" s="7" t="s">
        <v>15103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15104</v>
      </c>
      <c r="B14361" s="7" t="s">
        <v>15104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6300</v>
      </c>
      <c r="B14362" s="7" t="s">
        <v>6300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3411</v>
      </c>
      <c r="B14363" s="7" t="s">
        <v>3411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3411</v>
      </c>
      <c r="B14364" s="7" t="s">
        <v>3411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6323</v>
      </c>
      <c r="B14365" s="7" t="s">
        <v>6323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15105</v>
      </c>
      <c r="B14366" s="7" t="s">
        <v>15105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4394</v>
      </c>
      <c r="B14367" s="7" t="s">
        <v>4394</v>
      </c>
      <c r="C14367" s="7" t="s">
        <v>110</v>
      </c>
      <c r="D14367" s="7" t="s">
        <v>111</v>
      </c>
      <c r="E14367" s="7" t="s">
        <v>48</v>
      </c>
    </row>
    <row r="14368" spans="1:5" x14ac:dyDescent="0.35">
      <c r="A14368" s="7" t="s">
        <v>6278</v>
      </c>
      <c r="B14368" s="7" t="s">
        <v>6278</v>
      </c>
      <c r="C14368" s="7" t="s">
        <v>110</v>
      </c>
      <c r="D14368" s="7" t="s">
        <v>111</v>
      </c>
      <c r="E14368" s="7" t="s">
        <v>48</v>
      </c>
    </row>
    <row r="14369" spans="1:5" x14ac:dyDescent="0.35">
      <c r="A14369" s="7" t="s">
        <v>865</v>
      </c>
      <c r="B14369" s="7" t="s">
        <v>865</v>
      </c>
      <c r="C14369" s="7" t="s">
        <v>110</v>
      </c>
      <c r="D14369" s="7" t="s">
        <v>111</v>
      </c>
      <c r="E14369" s="7" t="s">
        <v>48</v>
      </c>
    </row>
    <row r="14370" spans="1:5" x14ac:dyDescent="0.35">
      <c r="A14370" s="7" t="s">
        <v>875</v>
      </c>
      <c r="B14370" s="7" t="s">
        <v>875</v>
      </c>
      <c r="C14370" s="7" t="s">
        <v>110</v>
      </c>
      <c r="D14370" s="7" t="s">
        <v>111</v>
      </c>
      <c r="E14370" s="7" t="s">
        <v>48</v>
      </c>
    </row>
    <row r="14371" spans="1:5" x14ac:dyDescent="0.35">
      <c r="A14371" s="7" t="s">
        <v>875</v>
      </c>
      <c r="B14371" s="7" t="s">
        <v>875</v>
      </c>
      <c r="C14371" s="7" t="s">
        <v>110</v>
      </c>
      <c r="D14371" s="7" t="s">
        <v>111</v>
      </c>
      <c r="E14371" s="7" t="s">
        <v>48</v>
      </c>
    </row>
    <row r="14372" spans="1:5" x14ac:dyDescent="0.35">
      <c r="A14372" s="7" t="s">
        <v>6279</v>
      </c>
      <c r="B14372" s="7" t="s">
        <v>6279</v>
      </c>
      <c r="C14372" s="7" t="s">
        <v>110</v>
      </c>
      <c r="D14372" s="7" t="s">
        <v>111</v>
      </c>
      <c r="E14372" s="7" t="s">
        <v>48</v>
      </c>
    </row>
    <row r="14373" spans="1:5" x14ac:dyDescent="0.35">
      <c r="A14373" s="7" t="s">
        <v>6280</v>
      </c>
      <c r="B14373" s="7" t="s">
        <v>6280</v>
      </c>
      <c r="C14373" s="7" t="s">
        <v>110</v>
      </c>
      <c r="D14373" s="7" t="s">
        <v>111</v>
      </c>
      <c r="E14373" s="7" t="s">
        <v>48</v>
      </c>
    </row>
    <row r="14374" spans="1:5" x14ac:dyDescent="0.35">
      <c r="A14374" s="7" t="s">
        <v>6281</v>
      </c>
      <c r="B14374" s="7" t="s">
        <v>6281</v>
      </c>
      <c r="C14374" s="7" t="s">
        <v>110</v>
      </c>
      <c r="D14374" s="7" t="s">
        <v>111</v>
      </c>
      <c r="E14374" s="7" t="s">
        <v>48</v>
      </c>
    </row>
    <row r="14375" spans="1:5" x14ac:dyDescent="0.35">
      <c r="A14375" s="7" t="s">
        <v>6282</v>
      </c>
      <c r="B14375" s="7" t="s">
        <v>6282</v>
      </c>
      <c r="C14375" s="7" t="s">
        <v>110</v>
      </c>
      <c r="D14375" s="7" t="s">
        <v>111</v>
      </c>
      <c r="E14375" s="7" t="s">
        <v>48</v>
      </c>
    </row>
    <row r="14376" spans="1:5" x14ac:dyDescent="0.35">
      <c r="A14376" s="7" t="s">
        <v>6286</v>
      </c>
      <c r="B14376" s="7" t="s">
        <v>6286</v>
      </c>
      <c r="C14376" s="7" t="s">
        <v>110</v>
      </c>
      <c r="D14376" s="7" t="s">
        <v>111</v>
      </c>
      <c r="E14376" s="7" t="s">
        <v>48</v>
      </c>
    </row>
    <row r="14377" spans="1:5" x14ac:dyDescent="0.35">
      <c r="A14377" s="7" t="s">
        <v>910</v>
      </c>
      <c r="B14377" s="7" t="s">
        <v>910</v>
      </c>
      <c r="C14377" s="7" t="s">
        <v>110</v>
      </c>
      <c r="D14377" s="7" t="s">
        <v>111</v>
      </c>
      <c r="E14377" s="7" t="s">
        <v>48</v>
      </c>
    </row>
    <row r="14378" spans="1:5" x14ac:dyDescent="0.35">
      <c r="A14378" s="7" t="s">
        <v>913</v>
      </c>
      <c r="B14378" s="7" t="s">
        <v>913</v>
      </c>
      <c r="C14378" s="7" t="s">
        <v>110</v>
      </c>
      <c r="D14378" s="7" t="s">
        <v>111</v>
      </c>
      <c r="E14378" s="7" t="s">
        <v>48</v>
      </c>
    </row>
    <row r="14379" spans="1:5" x14ac:dyDescent="0.35">
      <c r="A14379" s="7" t="s">
        <v>919</v>
      </c>
      <c r="B14379" s="7" t="s">
        <v>919</v>
      </c>
      <c r="C14379" s="7" t="s">
        <v>110</v>
      </c>
      <c r="D14379" s="7" t="s">
        <v>111</v>
      </c>
      <c r="E14379" s="7" t="s">
        <v>48</v>
      </c>
    </row>
    <row r="14380" spans="1:5" x14ac:dyDescent="0.35">
      <c r="A14380" s="7" t="s">
        <v>15106</v>
      </c>
      <c r="B14380" s="7" t="s">
        <v>15106</v>
      </c>
      <c r="C14380" s="7" t="s">
        <v>110</v>
      </c>
      <c r="D14380" s="7" t="s">
        <v>111</v>
      </c>
      <c r="E14380" s="7" t="s">
        <v>48</v>
      </c>
    </row>
    <row r="14381" spans="1:5" x14ac:dyDescent="0.35">
      <c r="A14381" s="7" t="s">
        <v>6324</v>
      </c>
      <c r="B14381" s="7" t="s">
        <v>6324</v>
      </c>
      <c r="C14381" s="7" t="s">
        <v>110</v>
      </c>
      <c r="D14381" s="7" t="s">
        <v>111</v>
      </c>
      <c r="E14381" s="7" t="s">
        <v>48</v>
      </c>
    </row>
    <row r="14382" spans="1:5" x14ac:dyDescent="0.35">
      <c r="A14382" s="7" t="s">
        <v>15107</v>
      </c>
      <c r="B14382" s="7" t="s">
        <v>15107</v>
      </c>
      <c r="C14382" s="7" t="s">
        <v>110</v>
      </c>
      <c r="D14382" s="7" t="s">
        <v>111</v>
      </c>
      <c r="E14382" s="7" t="s">
        <v>48</v>
      </c>
    </row>
    <row r="14383" spans="1:5" x14ac:dyDescent="0.35">
      <c r="A14383" s="7" t="s">
        <v>4398</v>
      </c>
      <c r="B14383" s="7" t="s">
        <v>4398</v>
      </c>
      <c r="C14383" s="7" t="s">
        <v>110</v>
      </c>
      <c r="D14383" s="7" t="s">
        <v>111</v>
      </c>
      <c r="E14383" s="7" t="s">
        <v>48</v>
      </c>
    </row>
    <row r="14384" spans="1:5" x14ac:dyDescent="0.35">
      <c r="A14384" s="7" t="s">
        <v>6325</v>
      </c>
      <c r="B14384" s="7" t="s">
        <v>6325</v>
      </c>
      <c r="C14384" s="7" t="s">
        <v>110</v>
      </c>
      <c r="D14384" s="7" t="s">
        <v>111</v>
      </c>
      <c r="E14384" s="7" t="s">
        <v>48</v>
      </c>
    </row>
    <row r="14385" spans="1:5" x14ac:dyDescent="0.35">
      <c r="A14385" s="7" t="s">
        <v>6326</v>
      </c>
      <c r="B14385" s="7" t="s">
        <v>6326</v>
      </c>
      <c r="C14385" s="7" t="s">
        <v>110</v>
      </c>
      <c r="D14385" s="7" t="s">
        <v>111</v>
      </c>
      <c r="E14385" s="7" t="s">
        <v>48</v>
      </c>
    </row>
    <row r="14386" spans="1:5" x14ac:dyDescent="0.35">
      <c r="A14386" s="7" t="s">
        <v>6205</v>
      </c>
      <c r="B14386" s="7" t="s">
        <v>6205</v>
      </c>
      <c r="C14386" s="7" t="s">
        <v>110</v>
      </c>
      <c r="D14386" s="7" t="s">
        <v>111</v>
      </c>
      <c r="E14386" s="7" t="s">
        <v>48</v>
      </c>
    </row>
    <row r="14387" spans="1:5" x14ac:dyDescent="0.35">
      <c r="A14387" s="7" t="s">
        <v>15108</v>
      </c>
      <c r="B14387" s="7" t="s">
        <v>15108</v>
      </c>
      <c r="C14387" s="7" t="s">
        <v>110</v>
      </c>
      <c r="D14387" s="7" t="s">
        <v>111</v>
      </c>
      <c r="E14387" s="7" t="s">
        <v>48</v>
      </c>
    </row>
    <row r="14388" spans="1:5" x14ac:dyDescent="0.35">
      <c r="A14388" s="7" t="s">
        <v>15109</v>
      </c>
      <c r="B14388" s="7" t="s">
        <v>15109</v>
      </c>
      <c r="C14388" s="7" t="s">
        <v>110</v>
      </c>
      <c r="D14388" s="7" t="s">
        <v>111</v>
      </c>
      <c r="E14388" s="7" t="s">
        <v>48</v>
      </c>
    </row>
    <row r="14389" spans="1:5" x14ac:dyDescent="0.35">
      <c r="A14389" s="7" t="s">
        <v>15110</v>
      </c>
      <c r="B14389" s="7" t="s">
        <v>15110</v>
      </c>
      <c r="C14389" s="7" t="s">
        <v>110</v>
      </c>
      <c r="D14389" s="7" t="s">
        <v>111</v>
      </c>
      <c r="E14389" s="7" t="s">
        <v>48</v>
      </c>
    </row>
    <row r="14390" spans="1:5" x14ac:dyDescent="0.35">
      <c r="A14390" s="7" t="s">
        <v>15110</v>
      </c>
      <c r="B14390" s="7" t="s">
        <v>15110</v>
      </c>
      <c r="C14390" s="7" t="s">
        <v>110</v>
      </c>
      <c r="D14390" s="7" t="s">
        <v>111</v>
      </c>
      <c r="E14390" s="7" t="s">
        <v>48</v>
      </c>
    </row>
    <row r="14391" spans="1:5" x14ac:dyDescent="0.35">
      <c r="A14391" s="7" t="s">
        <v>7265</v>
      </c>
      <c r="B14391" s="7" t="s">
        <v>7265</v>
      </c>
      <c r="C14391" s="7" t="s">
        <v>110</v>
      </c>
      <c r="D14391" s="7" t="s">
        <v>111</v>
      </c>
      <c r="E14391" s="7" t="s">
        <v>48</v>
      </c>
    </row>
    <row r="14392" spans="1:5" x14ac:dyDescent="0.35">
      <c r="A14392" s="7" t="s">
        <v>6292</v>
      </c>
      <c r="B14392" s="7" t="s">
        <v>6292</v>
      </c>
      <c r="C14392" s="7" t="s">
        <v>110</v>
      </c>
      <c r="D14392" s="7" t="s">
        <v>111</v>
      </c>
      <c r="E14392" s="7" t="s">
        <v>48</v>
      </c>
    </row>
    <row r="14393" spans="1:5" x14ac:dyDescent="0.35">
      <c r="A14393" s="7" t="s">
        <v>15111</v>
      </c>
      <c r="B14393" s="7" t="s">
        <v>15111</v>
      </c>
      <c r="C14393" s="7" t="s">
        <v>110</v>
      </c>
      <c r="D14393" s="7" t="s">
        <v>111</v>
      </c>
      <c r="E14393" s="7" t="s">
        <v>48</v>
      </c>
    </row>
    <row r="14394" spans="1:5" x14ac:dyDescent="0.35">
      <c r="A14394" s="7" t="s">
        <v>6327</v>
      </c>
      <c r="B14394" s="7" t="s">
        <v>6327</v>
      </c>
      <c r="C14394" s="7" t="s">
        <v>110</v>
      </c>
      <c r="D14394" s="7" t="s">
        <v>111</v>
      </c>
      <c r="E14394" s="7" t="s">
        <v>48</v>
      </c>
    </row>
    <row r="14395" spans="1:5" x14ac:dyDescent="0.35">
      <c r="A14395" s="7" t="s">
        <v>6328</v>
      </c>
      <c r="B14395" s="7" t="s">
        <v>6328</v>
      </c>
      <c r="C14395" s="7" t="s">
        <v>110</v>
      </c>
      <c r="D14395" s="7" t="s">
        <v>111</v>
      </c>
      <c r="E14395" s="7" t="s">
        <v>48</v>
      </c>
    </row>
    <row r="14396" spans="1:5" x14ac:dyDescent="0.35">
      <c r="A14396" s="7" t="s">
        <v>6293</v>
      </c>
      <c r="B14396" s="7" t="s">
        <v>6293</v>
      </c>
      <c r="C14396" s="7" t="s">
        <v>110</v>
      </c>
      <c r="D14396" s="7" t="s">
        <v>111</v>
      </c>
      <c r="E14396" s="7" t="s">
        <v>48</v>
      </c>
    </row>
    <row r="14397" spans="1:5" x14ac:dyDescent="0.35">
      <c r="A14397" s="7" t="s">
        <v>15112</v>
      </c>
      <c r="B14397" s="7" t="s">
        <v>15112</v>
      </c>
      <c r="C14397" s="7" t="s">
        <v>110</v>
      </c>
      <c r="D14397" s="7" t="s">
        <v>111</v>
      </c>
      <c r="E14397" s="7" t="s">
        <v>48</v>
      </c>
    </row>
    <row r="14398" spans="1:5" x14ac:dyDescent="0.35">
      <c r="A14398" s="7" t="s">
        <v>6329</v>
      </c>
      <c r="B14398" s="7" t="s">
        <v>6329</v>
      </c>
      <c r="C14398" s="7" t="s">
        <v>110</v>
      </c>
      <c r="D14398" s="7" t="s">
        <v>111</v>
      </c>
      <c r="E14398" s="7" t="s">
        <v>48</v>
      </c>
    </row>
    <row r="14399" spans="1:5" x14ac:dyDescent="0.35">
      <c r="A14399" s="7" t="s">
        <v>6283</v>
      </c>
      <c r="B14399" s="7" t="s">
        <v>6283</v>
      </c>
      <c r="C14399" s="7" t="s">
        <v>110</v>
      </c>
      <c r="D14399" s="7" t="s">
        <v>111</v>
      </c>
      <c r="E14399" s="7" t="s">
        <v>48</v>
      </c>
    </row>
    <row r="14400" spans="1:5" x14ac:dyDescent="0.35">
      <c r="A14400" s="7" t="s">
        <v>15113</v>
      </c>
      <c r="B14400" s="7" t="s">
        <v>15113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15114</v>
      </c>
      <c r="B14401" s="7" t="s">
        <v>15114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15115</v>
      </c>
      <c r="B14402" s="7" t="s">
        <v>15115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15116</v>
      </c>
      <c r="B14403" s="7" t="s">
        <v>15116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15117</v>
      </c>
      <c r="B14404" s="7" t="s">
        <v>15117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15118</v>
      </c>
      <c r="B14405" s="7" t="s">
        <v>15118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15119</v>
      </c>
      <c r="B14406" s="7" t="s">
        <v>15119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8916</v>
      </c>
      <c r="B14407" s="7" t="s">
        <v>8916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13229</v>
      </c>
      <c r="B14408" s="7" t="s">
        <v>13229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15120</v>
      </c>
      <c r="B14409" s="7" t="s">
        <v>15120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15121</v>
      </c>
      <c r="B14410" s="7" t="s">
        <v>15121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15122</v>
      </c>
      <c r="B14411" s="7" t="s">
        <v>15122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15123</v>
      </c>
      <c r="B14412" s="7" t="s">
        <v>15123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15124</v>
      </c>
      <c r="B14413" s="7" t="s">
        <v>15124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15125</v>
      </c>
      <c r="B14414" s="7" t="s">
        <v>15125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15126</v>
      </c>
      <c r="B14415" s="7" t="s">
        <v>15126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15127</v>
      </c>
      <c r="B14416" s="7" t="s">
        <v>15127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3870</v>
      </c>
      <c r="B14417" s="7" t="s">
        <v>3870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15128</v>
      </c>
      <c r="B14418" s="7" t="s">
        <v>15128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15129</v>
      </c>
      <c r="B14419" s="7" t="s">
        <v>15129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15130</v>
      </c>
      <c r="B14420" s="7" t="s">
        <v>15130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15131</v>
      </c>
      <c r="B14421" s="7" t="s">
        <v>15131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15132</v>
      </c>
      <c r="B14422" s="7" t="s">
        <v>15132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15133</v>
      </c>
      <c r="B14423" s="7" t="s">
        <v>15133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15134</v>
      </c>
      <c r="B14424" s="7" t="s">
        <v>15134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15135</v>
      </c>
      <c r="B14425" s="7" t="s">
        <v>15135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15136</v>
      </c>
      <c r="B14426" s="7" t="s">
        <v>15136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15137</v>
      </c>
      <c r="B14427" s="7" t="s">
        <v>15137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15138</v>
      </c>
      <c r="B14428" s="7" t="s">
        <v>15138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23552</v>
      </c>
      <c r="B14429" s="7" t="s">
        <v>23552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15139</v>
      </c>
      <c r="B14430" s="7" t="s">
        <v>15139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11031</v>
      </c>
      <c r="B14431" s="7" t="s">
        <v>11031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15140</v>
      </c>
      <c r="B14432" s="7" t="s">
        <v>15140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15141</v>
      </c>
      <c r="B14433" s="7" t="s">
        <v>15141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15142</v>
      </c>
      <c r="B14434" s="7" t="s">
        <v>15142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15143</v>
      </c>
      <c r="B14435" s="7" t="s">
        <v>15143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15144</v>
      </c>
      <c r="B14436" s="7" t="s">
        <v>15144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15145</v>
      </c>
      <c r="B14437" s="7" t="s">
        <v>15145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15146</v>
      </c>
      <c r="B14438" s="7" t="s">
        <v>15146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15147</v>
      </c>
      <c r="B14439" s="7" t="s">
        <v>15147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15148</v>
      </c>
      <c r="B14440" s="7" t="s">
        <v>15148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15149</v>
      </c>
      <c r="B14441" s="7" t="s">
        <v>15149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15150</v>
      </c>
      <c r="B14442" s="7" t="s">
        <v>15150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15151</v>
      </c>
      <c r="B14443" s="7" t="s">
        <v>15151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15152</v>
      </c>
      <c r="B14444" s="7" t="s">
        <v>15152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15153</v>
      </c>
      <c r="B14445" s="7" t="s">
        <v>15153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293</v>
      </c>
      <c r="B14446" s="7" t="s">
        <v>293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15154</v>
      </c>
      <c r="B14447" s="7" t="s">
        <v>15154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1419</v>
      </c>
      <c r="B14448" s="7" t="s">
        <v>1419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15155</v>
      </c>
      <c r="B14449" s="7" t="s">
        <v>15155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15156</v>
      </c>
      <c r="B14450" s="7" t="s">
        <v>15156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15157</v>
      </c>
      <c r="B14451" s="7" t="s">
        <v>15157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15158</v>
      </c>
      <c r="B14452" s="7" t="s">
        <v>15158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15159</v>
      </c>
      <c r="B14453" s="7" t="s">
        <v>15159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15160</v>
      </c>
      <c r="B14454" s="7" t="s">
        <v>15160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15161</v>
      </c>
      <c r="B14455" s="7" t="s">
        <v>15161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15162</v>
      </c>
      <c r="B14456" s="7" t="s">
        <v>15162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1146</v>
      </c>
      <c r="B14457" s="7" t="s">
        <v>1146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5356</v>
      </c>
      <c r="B14458" s="7" t="s">
        <v>5356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15163</v>
      </c>
      <c r="B14459" s="7" t="s">
        <v>15163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15164</v>
      </c>
      <c r="B14460" s="7" t="s">
        <v>15164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3480</v>
      </c>
      <c r="B14461" s="7" t="s">
        <v>3480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15165</v>
      </c>
      <c r="B14462" s="7" t="s">
        <v>15165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15166</v>
      </c>
      <c r="B14463" s="7" t="s">
        <v>15166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15167</v>
      </c>
      <c r="B14464" s="7" t="s">
        <v>15167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15168</v>
      </c>
      <c r="B14465" s="7" t="s">
        <v>15168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15169</v>
      </c>
      <c r="B14466" s="7" t="s">
        <v>15169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341</v>
      </c>
      <c r="B14467" s="7" t="s">
        <v>341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15170</v>
      </c>
      <c r="B14468" s="7" t="s">
        <v>15170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2140</v>
      </c>
      <c r="B14469" s="7" t="s">
        <v>2140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1796</v>
      </c>
      <c r="B14470" s="7" t="s">
        <v>1796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4469</v>
      </c>
      <c r="B14471" s="7" t="s">
        <v>4469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2141</v>
      </c>
      <c r="B14472" s="7" t="s">
        <v>2141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7654</v>
      </c>
      <c r="B14473" s="7" t="s">
        <v>7654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15171</v>
      </c>
      <c r="B14474" s="7" t="s">
        <v>15171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15172</v>
      </c>
      <c r="B14475" s="7" t="s">
        <v>15172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1765</v>
      </c>
      <c r="B14476" s="7" t="s">
        <v>1765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1765</v>
      </c>
      <c r="B14477" s="7" t="s">
        <v>1765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361</v>
      </c>
      <c r="B14478" s="7" t="s">
        <v>361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361</v>
      </c>
      <c r="B14479" s="7" t="s">
        <v>361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364</v>
      </c>
      <c r="B14480" s="7" t="s">
        <v>364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15173</v>
      </c>
      <c r="B14481" s="7" t="s">
        <v>15173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15174</v>
      </c>
      <c r="B14482" s="7" t="s">
        <v>15174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15174</v>
      </c>
      <c r="B14483" s="7" t="s">
        <v>15174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13648</v>
      </c>
      <c r="B14484" s="7" t="s">
        <v>13648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15175</v>
      </c>
      <c r="B14485" s="7" t="s">
        <v>15175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15176</v>
      </c>
      <c r="B14486" s="7" t="s">
        <v>15176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15177</v>
      </c>
      <c r="B14487" s="7" t="s">
        <v>15177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15178</v>
      </c>
      <c r="B14488" s="7" t="s">
        <v>15178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9009</v>
      </c>
      <c r="B14489" s="7" t="s">
        <v>9009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15179</v>
      </c>
      <c r="B14490" s="7" t="s">
        <v>15179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15180</v>
      </c>
      <c r="B14491" s="7" t="s">
        <v>15180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15181</v>
      </c>
      <c r="B14492" s="7" t="s">
        <v>15181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15182</v>
      </c>
      <c r="B14493" s="7" t="s">
        <v>15182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15183</v>
      </c>
      <c r="B14494" s="7" t="s">
        <v>15183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15184</v>
      </c>
      <c r="B14495" s="7" t="s">
        <v>15184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15185</v>
      </c>
      <c r="B14496" s="7" t="s">
        <v>15185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15186</v>
      </c>
      <c r="B14497" s="7" t="s">
        <v>15186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15187</v>
      </c>
      <c r="B14498" s="7" t="s">
        <v>15187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15188</v>
      </c>
      <c r="B14499" s="7" t="s">
        <v>15188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15189</v>
      </c>
      <c r="B14500" s="7" t="s">
        <v>15189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1440</v>
      </c>
      <c r="B14501" s="7" t="s">
        <v>1440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15190</v>
      </c>
      <c r="B14502" s="7" t="s">
        <v>15190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15191</v>
      </c>
      <c r="B14503" s="7" t="s">
        <v>15191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15192</v>
      </c>
      <c r="B14504" s="7" t="s">
        <v>15192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15193</v>
      </c>
      <c r="B14505" s="7" t="s">
        <v>15193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15194</v>
      </c>
      <c r="B14506" s="7" t="s">
        <v>15194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2158</v>
      </c>
      <c r="B14507" s="7" t="s">
        <v>2158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1634</v>
      </c>
      <c r="B14508" s="7" t="s">
        <v>1634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1634</v>
      </c>
      <c r="B14509" s="7" t="s">
        <v>1634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1634</v>
      </c>
      <c r="B14510" s="7" t="s">
        <v>1634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15195</v>
      </c>
      <c r="B14511" s="7" t="s">
        <v>15195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15196</v>
      </c>
      <c r="B14512" s="7" t="s">
        <v>15196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15197</v>
      </c>
      <c r="B14513" s="7" t="s">
        <v>15197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15198</v>
      </c>
      <c r="B14514" s="7" t="s">
        <v>15198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15199</v>
      </c>
      <c r="B14515" s="7" t="s">
        <v>15199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15200</v>
      </c>
      <c r="B14516" s="7" t="s">
        <v>15200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15201</v>
      </c>
      <c r="B14517" s="7" t="s">
        <v>15201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15202</v>
      </c>
      <c r="B14518" s="7" t="s">
        <v>15202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2972</v>
      </c>
      <c r="B14519" s="7" t="s">
        <v>2972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15203</v>
      </c>
      <c r="B14520" s="7" t="s">
        <v>15203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15204</v>
      </c>
      <c r="B14521" s="7" t="s">
        <v>15204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15205</v>
      </c>
      <c r="B14522" s="7" t="s">
        <v>15205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15206</v>
      </c>
      <c r="B14523" s="7" t="s">
        <v>15206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2975</v>
      </c>
      <c r="B14524" s="7" t="s">
        <v>2975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15207</v>
      </c>
      <c r="B14525" s="7" t="s">
        <v>15207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15208</v>
      </c>
      <c r="B14526" s="7" t="s">
        <v>15208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15209</v>
      </c>
      <c r="B14527" s="7" t="s">
        <v>15209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486</v>
      </c>
      <c r="B14528" s="7" t="s">
        <v>486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15210</v>
      </c>
      <c r="B14529" s="7" t="s">
        <v>15210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15211</v>
      </c>
      <c r="B14530" s="7" t="s">
        <v>15211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15212</v>
      </c>
      <c r="B14531" s="7" t="s">
        <v>15212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15213</v>
      </c>
      <c r="B14532" s="7" t="s">
        <v>15213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15214</v>
      </c>
      <c r="B14533" s="7" t="s">
        <v>15214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15215</v>
      </c>
      <c r="B14534" s="7" t="s">
        <v>15215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15216</v>
      </c>
      <c r="B14535" s="7" t="s">
        <v>15216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15217</v>
      </c>
      <c r="B14536" s="7" t="s">
        <v>15217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15218</v>
      </c>
      <c r="B14537" s="7" t="s">
        <v>15218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15219</v>
      </c>
      <c r="B14538" s="7" t="s">
        <v>15219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15220</v>
      </c>
      <c r="B14539" s="7" t="s">
        <v>15220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15221</v>
      </c>
      <c r="B14540" s="7" t="s">
        <v>15221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545</v>
      </c>
      <c r="B14541" s="7" t="s">
        <v>545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15222</v>
      </c>
      <c r="B14542" s="7" t="s">
        <v>15222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15223</v>
      </c>
      <c r="B14543" s="7" t="s">
        <v>15223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15224</v>
      </c>
      <c r="B14544" s="7" t="s">
        <v>15224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15225</v>
      </c>
      <c r="B14545" s="7" t="s">
        <v>15225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15226</v>
      </c>
      <c r="B14546" s="7" t="s">
        <v>15226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15227</v>
      </c>
      <c r="B14547" s="7" t="s">
        <v>15227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7170</v>
      </c>
      <c r="B14548" s="7" t="s">
        <v>7170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15228</v>
      </c>
      <c r="B14549" s="7" t="s">
        <v>15228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15229</v>
      </c>
      <c r="B14550" s="7" t="s">
        <v>15229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15230</v>
      </c>
      <c r="B14551" s="7" t="s">
        <v>15230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572</v>
      </c>
      <c r="B14552" s="7" t="s">
        <v>572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3001</v>
      </c>
      <c r="B14553" s="7" t="s">
        <v>3001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15231</v>
      </c>
      <c r="B14554" s="7" t="s">
        <v>15231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15232</v>
      </c>
      <c r="B14555" s="7" t="s">
        <v>15232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15233</v>
      </c>
      <c r="B14556" s="7" t="s">
        <v>15233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15234</v>
      </c>
      <c r="B14557" s="7" t="s">
        <v>15234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15235</v>
      </c>
      <c r="B14558" s="7" t="s">
        <v>15235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15236</v>
      </c>
      <c r="B14559" s="7" t="s">
        <v>15236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15237</v>
      </c>
      <c r="B14560" s="7" t="s">
        <v>15237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15238</v>
      </c>
      <c r="B14561" s="7" t="s">
        <v>15238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15239</v>
      </c>
      <c r="B14562" s="7" t="s">
        <v>15239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15240</v>
      </c>
      <c r="B14563" s="7" t="s">
        <v>15240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612</v>
      </c>
      <c r="B14564" s="7" t="s">
        <v>612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15241</v>
      </c>
      <c r="B14565" s="7" t="s">
        <v>15241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2878</v>
      </c>
      <c r="B14566" s="7" t="s">
        <v>2878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15242</v>
      </c>
      <c r="B14567" s="7" t="s">
        <v>15242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15243</v>
      </c>
      <c r="B14568" s="7" t="s">
        <v>15243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15244</v>
      </c>
      <c r="B14569" s="7" t="s">
        <v>15244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1128</v>
      </c>
      <c r="B14570" s="7" t="s">
        <v>1128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15245</v>
      </c>
      <c r="B14571" s="7" t="s">
        <v>15245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14143</v>
      </c>
      <c r="B14572" s="7" t="s">
        <v>14143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15246</v>
      </c>
      <c r="B14573" s="7" t="s">
        <v>15246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15247</v>
      </c>
      <c r="B14574" s="7" t="s">
        <v>15247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15248</v>
      </c>
      <c r="B14575" s="7" t="s">
        <v>15248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15249</v>
      </c>
      <c r="B14576" s="7" t="s">
        <v>15249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13784</v>
      </c>
      <c r="B14577" s="7" t="s">
        <v>13784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15250</v>
      </c>
      <c r="B14578" s="7" t="s">
        <v>15250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15250</v>
      </c>
      <c r="B14579" s="7" t="s">
        <v>15250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15251</v>
      </c>
      <c r="B14580" s="7" t="s">
        <v>15251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15252</v>
      </c>
      <c r="B14581" s="7" t="s">
        <v>15252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1172</v>
      </c>
      <c r="B14582" s="7" t="s">
        <v>1172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1172</v>
      </c>
      <c r="B14583" s="7" t="s">
        <v>1172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15253</v>
      </c>
      <c r="B14584" s="7" t="s">
        <v>15253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15254</v>
      </c>
      <c r="B14585" s="7" t="s">
        <v>15254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15255</v>
      </c>
      <c r="B14586" s="7" t="s">
        <v>15255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15256</v>
      </c>
      <c r="B14587" s="7" t="s">
        <v>15256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15257</v>
      </c>
      <c r="B14588" s="7" t="s">
        <v>15257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15258</v>
      </c>
      <c r="B14589" s="7" t="s">
        <v>15258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15259</v>
      </c>
      <c r="B14590" s="7" t="s">
        <v>15259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15260</v>
      </c>
      <c r="B14591" s="7" t="s">
        <v>15260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15261</v>
      </c>
      <c r="B14592" s="7" t="s">
        <v>15261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15262</v>
      </c>
      <c r="B14593" s="7" t="s">
        <v>15262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15263</v>
      </c>
      <c r="B14594" s="7" t="s">
        <v>15263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15264</v>
      </c>
      <c r="B14595" s="7" t="s">
        <v>15264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15265</v>
      </c>
      <c r="B14596" s="7" t="s">
        <v>15265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15266</v>
      </c>
      <c r="B14597" s="7" t="s">
        <v>15266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15267</v>
      </c>
      <c r="B14598" s="7" t="s">
        <v>15267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15268</v>
      </c>
      <c r="B14599" s="7" t="s">
        <v>15268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15269</v>
      </c>
      <c r="B14600" s="7" t="s">
        <v>15269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15270</v>
      </c>
      <c r="B14601" s="7" t="s">
        <v>15270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15271</v>
      </c>
      <c r="B14602" s="7" t="s">
        <v>15271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15272</v>
      </c>
      <c r="B14603" s="7" t="s">
        <v>15272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15273</v>
      </c>
      <c r="B14604" s="7" t="s">
        <v>15273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15274</v>
      </c>
      <c r="B14605" s="7" t="s">
        <v>15274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15275</v>
      </c>
      <c r="B14606" s="7" t="s">
        <v>15275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15276</v>
      </c>
      <c r="B14607" s="7" t="s">
        <v>15276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15277</v>
      </c>
      <c r="B14608" s="7" t="s">
        <v>15277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761</v>
      </c>
      <c r="B14609" s="7" t="s">
        <v>761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15278</v>
      </c>
      <c r="B14610" s="7" t="s">
        <v>15278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788</v>
      </c>
      <c r="B14611" s="7" t="s">
        <v>788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3045</v>
      </c>
      <c r="B14612" s="7" t="s">
        <v>3045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15279</v>
      </c>
      <c r="B14613" s="7" t="s">
        <v>15279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15280</v>
      </c>
      <c r="B14614" s="7" t="s">
        <v>15280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15281</v>
      </c>
      <c r="B14615" s="7" t="s">
        <v>15281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15282</v>
      </c>
      <c r="B14616" s="7" t="s">
        <v>15282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15283</v>
      </c>
      <c r="B14617" s="7" t="s">
        <v>15283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15284</v>
      </c>
      <c r="B14618" s="7" t="s">
        <v>15284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5149</v>
      </c>
      <c r="B14619" s="7" t="s">
        <v>5149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15285</v>
      </c>
      <c r="B14620" s="7" t="s">
        <v>15285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15286</v>
      </c>
      <c r="B14621" s="7" t="s">
        <v>15286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15287</v>
      </c>
      <c r="B14622" s="7" t="s">
        <v>15287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15288</v>
      </c>
      <c r="B14623" s="7" t="s">
        <v>15288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15289</v>
      </c>
      <c r="B14624" s="7" t="s">
        <v>15289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8107</v>
      </c>
      <c r="B14625" s="7" t="s">
        <v>8107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4915</v>
      </c>
      <c r="B14626" s="7" t="s">
        <v>4915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1751</v>
      </c>
      <c r="B14627" s="7" t="s">
        <v>1751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839</v>
      </c>
      <c r="B14628" s="7" t="s">
        <v>839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15290</v>
      </c>
      <c r="B14629" s="7" t="s">
        <v>15290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15291</v>
      </c>
      <c r="B14630" s="7" t="s">
        <v>15291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3425</v>
      </c>
      <c r="B14631" s="7" t="s">
        <v>3425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1173</v>
      </c>
      <c r="B14632" s="7" t="s">
        <v>1173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5860</v>
      </c>
      <c r="B14633" s="7" t="s">
        <v>5860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15292</v>
      </c>
      <c r="B14634" s="7" t="s">
        <v>15292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15293</v>
      </c>
      <c r="B14635" s="7" t="s">
        <v>15293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15294</v>
      </c>
      <c r="B14636" s="7" t="s">
        <v>15294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12686</v>
      </c>
      <c r="B14637" s="7" t="s">
        <v>12686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1256</v>
      </c>
      <c r="B14638" s="7" t="s">
        <v>1256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8742</v>
      </c>
      <c r="B14639" s="7" t="s">
        <v>8742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10076</v>
      </c>
      <c r="B14640" s="7" t="s">
        <v>10076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874</v>
      </c>
      <c r="B14641" s="7" t="s">
        <v>874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1353</v>
      </c>
      <c r="B14642" s="7" t="s">
        <v>1353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880</v>
      </c>
      <c r="B14643" s="7" t="s">
        <v>880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888</v>
      </c>
      <c r="B14644" s="7" t="s">
        <v>888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15295</v>
      </c>
      <c r="B14645" s="7" t="s">
        <v>15295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919</v>
      </c>
      <c r="B14646" s="7" t="s">
        <v>919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928</v>
      </c>
      <c r="B14647" s="7" t="s">
        <v>928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15296</v>
      </c>
      <c r="B14648" s="7" t="s">
        <v>15296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15297</v>
      </c>
      <c r="B14649" s="7" t="s">
        <v>15297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15298</v>
      </c>
      <c r="B14650" s="7" t="s">
        <v>15298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948</v>
      </c>
      <c r="B14651" s="7" t="s">
        <v>948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15299</v>
      </c>
      <c r="B14652" s="7" t="s">
        <v>15299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15300</v>
      </c>
      <c r="B14653" s="7" t="s">
        <v>15300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15301</v>
      </c>
      <c r="B14654" s="7" t="s">
        <v>15301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15302</v>
      </c>
      <c r="B14655" s="7" t="s">
        <v>15302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15302</v>
      </c>
      <c r="B14656" s="7" t="s">
        <v>15302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15303</v>
      </c>
      <c r="B14657" s="7" t="s">
        <v>15303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4001</v>
      </c>
      <c r="B14658" s="7" t="s">
        <v>4001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15304</v>
      </c>
      <c r="B14659" s="7" t="s">
        <v>15304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13939</v>
      </c>
      <c r="B14660" s="7" t="s">
        <v>13939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13939</v>
      </c>
      <c r="B14661" s="7" t="s">
        <v>13939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15305</v>
      </c>
      <c r="B14662" s="7" t="s">
        <v>15305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15306</v>
      </c>
      <c r="B14663" s="7" t="s">
        <v>15306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15307</v>
      </c>
      <c r="B14664" s="7" t="s">
        <v>15307</v>
      </c>
      <c r="C14664" s="7" t="s">
        <v>186</v>
      </c>
      <c r="D14664" s="7" t="s">
        <v>187</v>
      </c>
      <c r="E14664" s="7" t="s">
        <v>8461</v>
      </c>
    </row>
    <row r="14665" spans="1:5" x14ac:dyDescent="0.35">
      <c r="A14665" s="7" t="s">
        <v>15307</v>
      </c>
      <c r="B14665" s="7" t="s">
        <v>15307</v>
      </c>
      <c r="C14665" s="7" t="s">
        <v>186</v>
      </c>
      <c r="D14665" s="7" t="s">
        <v>187</v>
      </c>
      <c r="E14665" s="7" t="s">
        <v>8461</v>
      </c>
    </row>
    <row r="14666" spans="1:5" x14ac:dyDescent="0.35">
      <c r="A14666" s="7" t="s">
        <v>15308</v>
      </c>
      <c r="B14666" s="7" t="s">
        <v>15308</v>
      </c>
      <c r="C14666" s="7" t="s">
        <v>186</v>
      </c>
      <c r="D14666" s="7" t="s">
        <v>187</v>
      </c>
      <c r="E14666" s="7" t="s">
        <v>8461</v>
      </c>
    </row>
    <row r="14667" spans="1:5" x14ac:dyDescent="0.35">
      <c r="A14667" s="7" t="s">
        <v>15309</v>
      </c>
      <c r="B14667" s="7" t="s">
        <v>15309</v>
      </c>
      <c r="C14667" s="7" t="s">
        <v>186</v>
      </c>
      <c r="D14667" s="7" t="s">
        <v>187</v>
      </c>
      <c r="E14667" s="7" t="s">
        <v>8461</v>
      </c>
    </row>
    <row r="14668" spans="1:5" x14ac:dyDescent="0.35">
      <c r="A14668" s="7" t="s">
        <v>3076</v>
      </c>
      <c r="B14668" s="7" t="s">
        <v>3076</v>
      </c>
      <c r="C14668" s="7" t="s">
        <v>186</v>
      </c>
      <c r="D14668" s="7" t="s">
        <v>187</v>
      </c>
      <c r="E14668" s="7" t="s">
        <v>8461</v>
      </c>
    </row>
    <row r="14669" spans="1:5" x14ac:dyDescent="0.35">
      <c r="A14669" s="7" t="s">
        <v>15310</v>
      </c>
      <c r="B14669" s="7" t="s">
        <v>15310</v>
      </c>
      <c r="C14669" s="7" t="s">
        <v>186</v>
      </c>
      <c r="D14669" s="7" t="s">
        <v>187</v>
      </c>
      <c r="E14669" s="7" t="s">
        <v>8461</v>
      </c>
    </row>
    <row r="14670" spans="1:5" x14ac:dyDescent="0.35">
      <c r="A14670" s="7" t="s">
        <v>15311</v>
      </c>
      <c r="B14670" s="7" t="s">
        <v>15311</v>
      </c>
      <c r="C14670" s="7" t="s">
        <v>186</v>
      </c>
      <c r="D14670" s="7" t="s">
        <v>187</v>
      </c>
      <c r="E14670" s="7" t="s">
        <v>8461</v>
      </c>
    </row>
    <row r="14671" spans="1:5" x14ac:dyDescent="0.35">
      <c r="A14671" s="7" t="s">
        <v>15312</v>
      </c>
      <c r="B14671" s="7" t="s">
        <v>15312</v>
      </c>
      <c r="C14671" s="7" t="s">
        <v>186</v>
      </c>
      <c r="D14671" s="7" t="s">
        <v>187</v>
      </c>
      <c r="E14671" s="7" t="s">
        <v>8461</v>
      </c>
    </row>
    <row r="14672" spans="1:5" x14ac:dyDescent="0.35">
      <c r="A14672" s="7" t="s">
        <v>15313</v>
      </c>
      <c r="B14672" s="7" t="s">
        <v>15313</v>
      </c>
      <c r="C14672" s="7" t="s">
        <v>186</v>
      </c>
      <c r="D14672" s="7" t="s">
        <v>187</v>
      </c>
      <c r="E14672" s="7" t="s">
        <v>8461</v>
      </c>
    </row>
    <row r="14673" spans="1:5" x14ac:dyDescent="0.35">
      <c r="A14673" s="7" t="s">
        <v>4615</v>
      </c>
      <c r="B14673" s="7" t="s">
        <v>4615</v>
      </c>
      <c r="C14673" s="7" t="s">
        <v>186</v>
      </c>
      <c r="D14673" s="7" t="s">
        <v>187</v>
      </c>
      <c r="E14673" s="7" t="s">
        <v>8461</v>
      </c>
    </row>
    <row r="14674" spans="1:5" x14ac:dyDescent="0.35">
      <c r="A14674" s="7" t="s">
        <v>15314</v>
      </c>
      <c r="B14674" s="7" t="s">
        <v>15314</v>
      </c>
      <c r="C14674" s="7" t="s">
        <v>186</v>
      </c>
      <c r="D14674" s="7" t="s">
        <v>187</v>
      </c>
      <c r="E14674" s="7" t="s">
        <v>8461</v>
      </c>
    </row>
    <row r="14675" spans="1:5" x14ac:dyDescent="0.35">
      <c r="A14675" s="7" t="s">
        <v>15315</v>
      </c>
      <c r="B14675" s="7" t="s">
        <v>15315</v>
      </c>
      <c r="C14675" s="7" t="s">
        <v>186</v>
      </c>
      <c r="D14675" s="7" t="s">
        <v>187</v>
      </c>
      <c r="E14675" s="7" t="s">
        <v>8461</v>
      </c>
    </row>
    <row r="14676" spans="1:5" x14ac:dyDescent="0.35">
      <c r="A14676" s="7" t="s">
        <v>15316</v>
      </c>
      <c r="B14676" s="7" t="s">
        <v>15316</v>
      </c>
      <c r="C14676" s="7" t="s">
        <v>186</v>
      </c>
      <c r="D14676" s="7" t="s">
        <v>187</v>
      </c>
      <c r="E14676" s="7" t="s">
        <v>8461</v>
      </c>
    </row>
    <row r="14677" spans="1:5" x14ac:dyDescent="0.35">
      <c r="A14677" s="7" t="s">
        <v>1006</v>
      </c>
      <c r="B14677" s="7" t="s">
        <v>1006</v>
      </c>
      <c r="C14677" s="7" t="s">
        <v>186</v>
      </c>
      <c r="D14677" s="7" t="s">
        <v>187</v>
      </c>
      <c r="E14677" s="7" t="s">
        <v>8461</v>
      </c>
    </row>
    <row r="14678" spans="1:5" x14ac:dyDescent="0.35">
      <c r="A14678" s="7" t="s">
        <v>15317</v>
      </c>
      <c r="B14678" s="7" t="s">
        <v>15317</v>
      </c>
      <c r="C14678" s="7" t="s">
        <v>186</v>
      </c>
      <c r="D14678" s="7" t="s">
        <v>187</v>
      </c>
      <c r="E14678" s="7" t="s">
        <v>8461</v>
      </c>
    </row>
    <row r="14679" spans="1:5" x14ac:dyDescent="0.35">
      <c r="A14679" s="7" t="s">
        <v>15318</v>
      </c>
      <c r="B14679" s="7" t="s">
        <v>15318</v>
      </c>
      <c r="C14679" s="7" t="s">
        <v>186</v>
      </c>
      <c r="D14679" s="7" t="s">
        <v>187</v>
      </c>
      <c r="E14679" s="7" t="s">
        <v>8461</v>
      </c>
    </row>
    <row r="14680" spans="1:5" x14ac:dyDescent="0.35">
      <c r="A14680" s="7" t="s">
        <v>15319</v>
      </c>
      <c r="B14680" s="7" t="s">
        <v>15319</v>
      </c>
      <c r="C14680" s="7" t="s">
        <v>186</v>
      </c>
      <c r="D14680" s="7" t="s">
        <v>187</v>
      </c>
      <c r="E14680" s="7" t="s">
        <v>8461</v>
      </c>
    </row>
    <row r="14681" spans="1:5" x14ac:dyDescent="0.35">
      <c r="A14681" s="7" t="s">
        <v>15320</v>
      </c>
      <c r="B14681" s="7" t="s">
        <v>15320</v>
      </c>
      <c r="C14681" s="7" t="s">
        <v>186</v>
      </c>
      <c r="D14681" s="7" t="s">
        <v>187</v>
      </c>
      <c r="E14681" s="7" t="s">
        <v>8461</v>
      </c>
    </row>
    <row r="14682" spans="1:5" x14ac:dyDescent="0.35">
      <c r="A14682" s="7" t="s">
        <v>15321</v>
      </c>
      <c r="B14682" s="7" t="s">
        <v>15321</v>
      </c>
      <c r="C14682" s="7" t="s">
        <v>186</v>
      </c>
      <c r="D14682" s="7" t="s">
        <v>187</v>
      </c>
      <c r="E14682" s="7" t="s">
        <v>8461</v>
      </c>
    </row>
    <row r="14683" spans="1:5" x14ac:dyDescent="0.35">
      <c r="A14683" s="7" t="s">
        <v>15322</v>
      </c>
      <c r="B14683" s="7" t="s">
        <v>15322</v>
      </c>
      <c r="C14683" s="7" t="s">
        <v>186</v>
      </c>
      <c r="D14683" s="7" t="s">
        <v>187</v>
      </c>
      <c r="E14683" s="7" t="s">
        <v>8461</v>
      </c>
    </row>
    <row r="14684" spans="1:5" x14ac:dyDescent="0.35">
      <c r="A14684" s="7" t="s">
        <v>15323</v>
      </c>
      <c r="B14684" s="7" t="s">
        <v>15323</v>
      </c>
      <c r="C14684" s="7" t="s">
        <v>186</v>
      </c>
      <c r="D14684" s="7" t="s">
        <v>187</v>
      </c>
      <c r="E14684" s="7" t="s">
        <v>8461</v>
      </c>
    </row>
    <row r="14685" spans="1:5" x14ac:dyDescent="0.35">
      <c r="A14685" s="7" t="s">
        <v>15324</v>
      </c>
      <c r="B14685" s="7" t="s">
        <v>15324</v>
      </c>
      <c r="C14685" s="7" t="s">
        <v>186</v>
      </c>
      <c r="D14685" s="7" t="s">
        <v>187</v>
      </c>
      <c r="E14685" s="7" t="s">
        <v>8461</v>
      </c>
    </row>
    <row r="14686" spans="1:5" x14ac:dyDescent="0.35">
      <c r="A14686" s="7" t="s">
        <v>15325</v>
      </c>
      <c r="B14686" s="7" t="s">
        <v>15325</v>
      </c>
      <c r="C14686" s="7" t="s">
        <v>186</v>
      </c>
      <c r="D14686" s="7" t="s">
        <v>187</v>
      </c>
      <c r="E14686" s="7" t="s">
        <v>8461</v>
      </c>
    </row>
    <row r="14687" spans="1:5" x14ac:dyDescent="0.35">
      <c r="A14687" s="7" t="s">
        <v>15326</v>
      </c>
      <c r="B14687" s="7" t="s">
        <v>15326</v>
      </c>
      <c r="C14687" s="7" t="s">
        <v>186</v>
      </c>
      <c r="D14687" s="7" t="s">
        <v>187</v>
      </c>
      <c r="E14687" s="7" t="s">
        <v>8461</v>
      </c>
    </row>
    <row r="14688" spans="1:5" x14ac:dyDescent="0.35">
      <c r="A14688" s="7" t="s">
        <v>15327</v>
      </c>
      <c r="B14688" s="7" t="s">
        <v>15327</v>
      </c>
      <c r="C14688" s="7" t="s">
        <v>186</v>
      </c>
      <c r="D14688" s="7" t="s">
        <v>187</v>
      </c>
      <c r="E14688" s="7" t="s">
        <v>8461</v>
      </c>
    </row>
    <row r="14689" spans="1:5" x14ac:dyDescent="0.35">
      <c r="A14689" s="7" t="s">
        <v>15328</v>
      </c>
      <c r="B14689" s="7" t="s">
        <v>15328</v>
      </c>
      <c r="C14689" s="7" t="s">
        <v>186</v>
      </c>
      <c r="D14689" s="7" t="s">
        <v>187</v>
      </c>
      <c r="E14689" s="7" t="s">
        <v>8461</v>
      </c>
    </row>
    <row r="14690" spans="1:5" x14ac:dyDescent="0.35">
      <c r="A14690" s="7" t="s">
        <v>1018</v>
      </c>
      <c r="B14690" s="7" t="s">
        <v>1018</v>
      </c>
      <c r="C14690" s="7" t="s">
        <v>186</v>
      </c>
      <c r="D14690" s="7" t="s">
        <v>187</v>
      </c>
      <c r="E14690" s="7" t="s">
        <v>8461</v>
      </c>
    </row>
    <row r="14691" spans="1:5" x14ac:dyDescent="0.35">
      <c r="A14691" s="7" t="s">
        <v>1018</v>
      </c>
      <c r="B14691" s="7" t="s">
        <v>1018</v>
      </c>
      <c r="C14691" s="7" t="s">
        <v>186</v>
      </c>
      <c r="D14691" s="7" t="s">
        <v>187</v>
      </c>
      <c r="E14691" s="7" t="s">
        <v>8461</v>
      </c>
    </row>
    <row r="14692" spans="1:5" x14ac:dyDescent="0.35">
      <c r="A14692" s="7" t="s">
        <v>15329</v>
      </c>
      <c r="B14692" s="7" t="s">
        <v>15329</v>
      </c>
      <c r="C14692" s="7" t="s">
        <v>186</v>
      </c>
      <c r="D14692" s="7" t="s">
        <v>187</v>
      </c>
      <c r="E14692" s="7" t="s">
        <v>8461</v>
      </c>
    </row>
    <row r="14693" spans="1:5" x14ac:dyDescent="0.35">
      <c r="A14693" s="7" t="s">
        <v>15330</v>
      </c>
      <c r="B14693" s="7" t="s">
        <v>15330</v>
      </c>
      <c r="C14693" s="7" t="s">
        <v>186</v>
      </c>
      <c r="D14693" s="7" t="s">
        <v>187</v>
      </c>
      <c r="E14693" s="7" t="s">
        <v>8461</v>
      </c>
    </row>
    <row r="14694" spans="1:5" x14ac:dyDescent="0.35">
      <c r="A14694" s="7" t="s">
        <v>15331</v>
      </c>
      <c r="B14694" s="7" t="s">
        <v>15331</v>
      </c>
      <c r="C14694" s="7" t="s">
        <v>186</v>
      </c>
      <c r="D14694" s="7" t="s">
        <v>187</v>
      </c>
      <c r="E14694" s="7" t="s">
        <v>8461</v>
      </c>
    </row>
    <row r="14695" spans="1:5" x14ac:dyDescent="0.35">
      <c r="A14695" s="7" t="s">
        <v>15332</v>
      </c>
      <c r="B14695" s="7" t="s">
        <v>15332</v>
      </c>
      <c r="C14695" s="7" t="s">
        <v>186</v>
      </c>
      <c r="D14695" s="7" t="s">
        <v>187</v>
      </c>
      <c r="E14695" s="7" t="s">
        <v>8461</v>
      </c>
    </row>
    <row r="14696" spans="1:5" x14ac:dyDescent="0.35">
      <c r="A14696" s="7" t="s">
        <v>15333</v>
      </c>
      <c r="B14696" s="7" t="s">
        <v>15333</v>
      </c>
      <c r="C14696" s="7" t="s">
        <v>186</v>
      </c>
      <c r="D14696" s="7" t="s">
        <v>187</v>
      </c>
      <c r="E14696" s="7" t="s">
        <v>8461</v>
      </c>
    </row>
    <row r="14697" spans="1:5" x14ac:dyDescent="0.35">
      <c r="A14697" s="7" t="s">
        <v>8809</v>
      </c>
      <c r="B14697" s="7" t="s">
        <v>8809</v>
      </c>
      <c r="C14697" s="7" t="s">
        <v>186</v>
      </c>
      <c r="D14697" s="7" t="s">
        <v>187</v>
      </c>
      <c r="E14697" s="7" t="s">
        <v>8461</v>
      </c>
    </row>
    <row r="14698" spans="1:5" x14ac:dyDescent="0.35">
      <c r="A14698" s="6" t="s">
        <v>23495</v>
      </c>
      <c r="B14698" s="6" t="s">
        <v>23495</v>
      </c>
      <c r="C14698" s="6" t="s">
        <v>186</v>
      </c>
      <c r="D14698" s="7" t="s">
        <v>187</v>
      </c>
      <c r="E14698" s="7" t="s">
        <v>8461</v>
      </c>
    </row>
    <row r="14699" spans="1:5" x14ac:dyDescent="0.35">
      <c r="A14699" s="7" t="s">
        <v>3428</v>
      </c>
      <c r="B14699" s="7" t="s">
        <v>3428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3429</v>
      </c>
      <c r="B14700" s="7" t="s">
        <v>3429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15334</v>
      </c>
      <c r="B14701" s="7" t="s">
        <v>15334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15335</v>
      </c>
      <c r="B14702" s="7" t="s">
        <v>15335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15336</v>
      </c>
      <c r="B14703" s="7" t="s">
        <v>15336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3430</v>
      </c>
      <c r="B14704" s="7" t="s">
        <v>3430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15337</v>
      </c>
      <c r="B14705" s="7" t="s">
        <v>15337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3431</v>
      </c>
      <c r="B14706" s="7" t="s">
        <v>3431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3432</v>
      </c>
      <c r="B14707" s="7" t="s">
        <v>3432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15338</v>
      </c>
      <c r="B14708" s="7" t="s">
        <v>15338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15339</v>
      </c>
      <c r="B14709" s="7" t="s">
        <v>15339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3433</v>
      </c>
      <c r="B14710" s="7" t="s">
        <v>3433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3434</v>
      </c>
      <c r="B14711" s="7" t="s">
        <v>3434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3435</v>
      </c>
      <c r="B14712" s="7" t="s">
        <v>3435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15340</v>
      </c>
      <c r="B14713" s="7" t="s">
        <v>15340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15341</v>
      </c>
      <c r="B14714" s="7" t="s">
        <v>15341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3436</v>
      </c>
      <c r="B14715" s="7" t="s">
        <v>3436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3437</v>
      </c>
      <c r="B14716" s="7" t="s">
        <v>3437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15342</v>
      </c>
      <c r="B14717" s="7" t="s">
        <v>15342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3438</v>
      </c>
      <c r="B14718" s="7" t="s">
        <v>3438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2025</v>
      </c>
      <c r="B14719" s="7" t="s">
        <v>2025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3439</v>
      </c>
      <c r="B14720" s="7" t="s">
        <v>3439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3440</v>
      </c>
      <c r="B14721" s="7" t="s">
        <v>3440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15343</v>
      </c>
      <c r="B14722" s="7" t="s">
        <v>15343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3441</v>
      </c>
      <c r="B14723" s="7" t="s">
        <v>3441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3442</v>
      </c>
      <c r="B14724" s="7" t="s">
        <v>3442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4689</v>
      </c>
      <c r="B14725" s="7" t="s">
        <v>4689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174</v>
      </c>
      <c r="B14726" s="7" t="s">
        <v>174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15344</v>
      </c>
      <c r="B14727" s="7" t="s">
        <v>15344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15345</v>
      </c>
      <c r="B14728" s="7" t="s">
        <v>15345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15346</v>
      </c>
      <c r="B14729" s="7" t="s">
        <v>15346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15347</v>
      </c>
      <c r="B14730" s="7" t="s">
        <v>15347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15348</v>
      </c>
      <c r="B14731" s="7" t="s">
        <v>15348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15349</v>
      </c>
      <c r="B14732" s="7" t="s">
        <v>15349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15350</v>
      </c>
      <c r="B14733" s="7" t="s">
        <v>15350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15351</v>
      </c>
      <c r="B14734" s="7" t="s">
        <v>15351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15352</v>
      </c>
      <c r="B14735" s="7" t="s">
        <v>15352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15353</v>
      </c>
      <c r="B14736" s="7" t="s">
        <v>15353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15354</v>
      </c>
      <c r="B14737" s="7" t="s">
        <v>15354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15355</v>
      </c>
      <c r="B14738" s="7" t="s">
        <v>15355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15356</v>
      </c>
      <c r="B14739" s="7" t="s">
        <v>15356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15357</v>
      </c>
      <c r="B14740" s="7" t="s">
        <v>15357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15358</v>
      </c>
      <c r="B14741" s="7" t="s">
        <v>15358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15358</v>
      </c>
      <c r="B14742" s="7" t="s">
        <v>15358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15359</v>
      </c>
      <c r="B14743" s="7" t="s">
        <v>15359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15360</v>
      </c>
      <c r="B14744" s="7" t="s">
        <v>15360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15361</v>
      </c>
      <c r="B14745" s="7" t="s">
        <v>15361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15362</v>
      </c>
      <c r="B14746" s="7" t="s">
        <v>15362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15363</v>
      </c>
      <c r="B14747" s="7" t="s">
        <v>15363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344</v>
      </c>
      <c r="B14748" s="7" t="s">
        <v>344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366</v>
      </c>
      <c r="B14749" s="7" t="s">
        <v>366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15364</v>
      </c>
      <c r="B14750" s="7" t="s">
        <v>15364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3443</v>
      </c>
      <c r="B14751" s="7" t="s">
        <v>3443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3444</v>
      </c>
      <c r="B14752" s="7" t="s">
        <v>3444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3445</v>
      </c>
      <c r="B14753" s="7" t="s">
        <v>3445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3446</v>
      </c>
      <c r="B14754" s="7" t="s">
        <v>3446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3447</v>
      </c>
      <c r="B14755" s="7" t="s">
        <v>3447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3448</v>
      </c>
      <c r="B14756" s="7" t="s">
        <v>3448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3449</v>
      </c>
      <c r="B14757" s="7" t="s">
        <v>3449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5702</v>
      </c>
      <c r="B14758" s="7" t="s">
        <v>5702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3450</v>
      </c>
      <c r="B14759" s="7" t="s">
        <v>3450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15365</v>
      </c>
      <c r="B14760" s="7" t="s">
        <v>15365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15366</v>
      </c>
      <c r="B14761" s="7" t="s">
        <v>15366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15367</v>
      </c>
      <c r="B14762" s="7" t="s">
        <v>15367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3451</v>
      </c>
      <c r="B14763" s="7" t="s">
        <v>3451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487</v>
      </c>
      <c r="B14764" s="7" t="s">
        <v>487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3452</v>
      </c>
      <c r="B14765" s="7" t="s">
        <v>3452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3453</v>
      </c>
      <c r="B14766" s="7" t="s">
        <v>3453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3454</v>
      </c>
      <c r="B14767" s="7" t="s">
        <v>3454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15068</v>
      </c>
      <c r="B14768" s="7" t="s">
        <v>15068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15368</v>
      </c>
      <c r="B14769" s="7" t="s">
        <v>15368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15368</v>
      </c>
      <c r="B14770" s="7" t="s">
        <v>15368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15369</v>
      </c>
      <c r="B14771" s="7" t="s">
        <v>15369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15370</v>
      </c>
      <c r="B14772" s="7" t="s">
        <v>15370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2796</v>
      </c>
      <c r="B14773" s="7" t="s">
        <v>2796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15371</v>
      </c>
      <c r="B14774" s="7" t="s">
        <v>15371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15372</v>
      </c>
      <c r="B14775" s="7" t="s">
        <v>15372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15373</v>
      </c>
      <c r="B14776" s="7" t="s">
        <v>15373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661</v>
      </c>
      <c r="B14777" s="7" t="s">
        <v>661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3455</v>
      </c>
      <c r="B14778" s="7" t="s">
        <v>3455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3456</v>
      </c>
      <c r="B14779" s="7" t="s">
        <v>3456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704</v>
      </c>
      <c r="B14780" s="7" t="s">
        <v>704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3026</v>
      </c>
      <c r="B14781" s="7" t="s">
        <v>3026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15374</v>
      </c>
      <c r="B14782" s="7" t="s">
        <v>15374</v>
      </c>
      <c r="C14782" s="7" t="s">
        <v>356</v>
      </c>
      <c r="D14782" s="7" t="s">
        <v>357</v>
      </c>
      <c r="E14782" s="7" t="s">
        <v>45</v>
      </c>
    </row>
    <row r="14783" spans="1:5" x14ac:dyDescent="0.35">
      <c r="A14783" s="7" t="s">
        <v>1334</v>
      </c>
      <c r="B14783" s="7" t="s">
        <v>1334</v>
      </c>
      <c r="C14783" s="7" t="s">
        <v>356</v>
      </c>
      <c r="D14783" s="7" t="s">
        <v>357</v>
      </c>
      <c r="E14783" s="7" t="s">
        <v>45</v>
      </c>
    </row>
    <row r="14784" spans="1:5" x14ac:dyDescent="0.35">
      <c r="A14784" s="7" t="s">
        <v>3457</v>
      </c>
      <c r="B14784" s="7" t="s">
        <v>3457</v>
      </c>
      <c r="C14784" s="7" t="s">
        <v>356</v>
      </c>
      <c r="D14784" s="7" t="s">
        <v>357</v>
      </c>
      <c r="E14784" s="7" t="s">
        <v>45</v>
      </c>
    </row>
    <row r="14785" spans="1:5" x14ac:dyDescent="0.35">
      <c r="A14785" s="7" t="s">
        <v>15375</v>
      </c>
      <c r="B14785" s="7" t="s">
        <v>15375</v>
      </c>
      <c r="C14785" s="7" t="s">
        <v>356</v>
      </c>
      <c r="D14785" s="7" t="s">
        <v>357</v>
      </c>
      <c r="E14785" s="7" t="s">
        <v>45</v>
      </c>
    </row>
    <row r="14786" spans="1:5" x14ac:dyDescent="0.35">
      <c r="A14786" s="7" t="s">
        <v>15376</v>
      </c>
      <c r="B14786" s="7" t="s">
        <v>15376</v>
      </c>
      <c r="C14786" s="7" t="s">
        <v>356</v>
      </c>
      <c r="D14786" s="7" t="s">
        <v>357</v>
      </c>
      <c r="E14786" s="7" t="s">
        <v>45</v>
      </c>
    </row>
    <row r="14787" spans="1:5" x14ac:dyDescent="0.35">
      <c r="A14787" s="7" t="s">
        <v>1811</v>
      </c>
      <c r="B14787" s="7" t="s">
        <v>1811</v>
      </c>
      <c r="C14787" s="7" t="s">
        <v>356</v>
      </c>
      <c r="D14787" s="7" t="s">
        <v>357</v>
      </c>
      <c r="E14787" s="7" t="s">
        <v>45</v>
      </c>
    </row>
    <row r="14788" spans="1:5" x14ac:dyDescent="0.35">
      <c r="A14788" s="7" t="s">
        <v>15377</v>
      </c>
      <c r="B14788" s="7" t="s">
        <v>15377</v>
      </c>
      <c r="C14788" s="7" t="s">
        <v>356</v>
      </c>
      <c r="D14788" s="7" t="s">
        <v>357</v>
      </c>
      <c r="E14788" s="7" t="s">
        <v>45</v>
      </c>
    </row>
    <row r="14789" spans="1:5" x14ac:dyDescent="0.35">
      <c r="A14789" s="7" t="s">
        <v>15378</v>
      </c>
      <c r="B14789" s="7" t="s">
        <v>15378</v>
      </c>
      <c r="C14789" s="7" t="s">
        <v>356</v>
      </c>
      <c r="D14789" s="7" t="s">
        <v>357</v>
      </c>
      <c r="E14789" s="7" t="s">
        <v>45</v>
      </c>
    </row>
    <row r="14790" spans="1:5" x14ac:dyDescent="0.35">
      <c r="A14790" s="7" t="s">
        <v>15379</v>
      </c>
      <c r="B14790" s="7" t="s">
        <v>15379</v>
      </c>
      <c r="C14790" s="7" t="s">
        <v>356</v>
      </c>
      <c r="D14790" s="7" t="s">
        <v>357</v>
      </c>
      <c r="E14790" s="7" t="s">
        <v>45</v>
      </c>
    </row>
    <row r="14791" spans="1:5" x14ac:dyDescent="0.35">
      <c r="A14791" s="7" t="s">
        <v>3458</v>
      </c>
      <c r="B14791" s="7" t="s">
        <v>3458</v>
      </c>
      <c r="C14791" s="7" t="s">
        <v>356</v>
      </c>
      <c r="D14791" s="7" t="s">
        <v>357</v>
      </c>
      <c r="E14791" s="7" t="s">
        <v>45</v>
      </c>
    </row>
    <row r="14792" spans="1:5" x14ac:dyDescent="0.35">
      <c r="A14792" s="7" t="s">
        <v>15380</v>
      </c>
      <c r="B14792" s="7" t="s">
        <v>15380</v>
      </c>
      <c r="C14792" s="7" t="s">
        <v>356</v>
      </c>
      <c r="D14792" s="7" t="s">
        <v>357</v>
      </c>
      <c r="E14792" s="7" t="s">
        <v>45</v>
      </c>
    </row>
    <row r="14793" spans="1:5" x14ac:dyDescent="0.35">
      <c r="A14793" s="7" t="s">
        <v>15380</v>
      </c>
      <c r="B14793" s="7" t="s">
        <v>15380</v>
      </c>
      <c r="C14793" s="7" t="s">
        <v>356</v>
      </c>
      <c r="D14793" s="7" t="s">
        <v>357</v>
      </c>
      <c r="E14793" s="7" t="s">
        <v>45</v>
      </c>
    </row>
    <row r="14794" spans="1:5" x14ac:dyDescent="0.35">
      <c r="A14794" s="7" t="s">
        <v>3459</v>
      </c>
      <c r="B14794" s="7" t="s">
        <v>3459</v>
      </c>
      <c r="C14794" s="7" t="s">
        <v>356</v>
      </c>
      <c r="D14794" s="7" t="s">
        <v>357</v>
      </c>
      <c r="E14794" s="7" t="s">
        <v>45</v>
      </c>
    </row>
    <row r="14795" spans="1:5" x14ac:dyDescent="0.35">
      <c r="A14795" s="7" t="s">
        <v>3460</v>
      </c>
      <c r="B14795" s="7" t="s">
        <v>3460</v>
      </c>
      <c r="C14795" s="7" t="s">
        <v>356</v>
      </c>
      <c r="D14795" s="7" t="s">
        <v>357</v>
      </c>
      <c r="E14795" s="7" t="s">
        <v>45</v>
      </c>
    </row>
    <row r="14796" spans="1:5" x14ac:dyDescent="0.35">
      <c r="A14796" s="7" t="s">
        <v>3461</v>
      </c>
      <c r="B14796" s="7" t="s">
        <v>3461</v>
      </c>
      <c r="C14796" s="7" t="s">
        <v>356</v>
      </c>
      <c r="D14796" s="7" t="s">
        <v>357</v>
      </c>
      <c r="E14796" s="7" t="s">
        <v>45</v>
      </c>
    </row>
    <row r="14797" spans="1:5" x14ac:dyDescent="0.35">
      <c r="A14797" s="7" t="s">
        <v>3462</v>
      </c>
      <c r="B14797" s="7" t="s">
        <v>3462</v>
      </c>
      <c r="C14797" s="7" t="s">
        <v>356</v>
      </c>
      <c r="D14797" s="7" t="s">
        <v>357</v>
      </c>
      <c r="E14797" s="7" t="s">
        <v>45</v>
      </c>
    </row>
    <row r="14798" spans="1:5" x14ac:dyDescent="0.35">
      <c r="A14798" s="7" t="s">
        <v>1173</v>
      </c>
      <c r="B14798" s="7" t="s">
        <v>1173</v>
      </c>
      <c r="C14798" s="7" t="s">
        <v>356</v>
      </c>
      <c r="D14798" s="7" t="s">
        <v>357</v>
      </c>
      <c r="E14798" s="7" t="s">
        <v>45</v>
      </c>
    </row>
    <row r="14799" spans="1:5" x14ac:dyDescent="0.35">
      <c r="A14799" s="7" t="s">
        <v>3463</v>
      </c>
      <c r="B14799" s="7" t="s">
        <v>3463</v>
      </c>
      <c r="C14799" s="7" t="s">
        <v>356</v>
      </c>
      <c r="D14799" s="7" t="s">
        <v>357</v>
      </c>
      <c r="E14799" s="7" t="s">
        <v>45</v>
      </c>
    </row>
    <row r="14800" spans="1:5" x14ac:dyDescent="0.35">
      <c r="A14800" s="7" t="s">
        <v>1256</v>
      </c>
      <c r="B14800" s="7" t="s">
        <v>1256</v>
      </c>
      <c r="C14800" s="7" t="s">
        <v>356</v>
      </c>
      <c r="D14800" s="7" t="s">
        <v>357</v>
      </c>
      <c r="E14800" s="7" t="s">
        <v>45</v>
      </c>
    </row>
    <row r="14801" spans="1:5" x14ac:dyDescent="0.35">
      <c r="A14801" s="7" t="s">
        <v>1256</v>
      </c>
      <c r="B14801" s="7" t="s">
        <v>1256</v>
      </c>
      <c r="C14801" s="7" t="s">
        <v>356</v>
      </c>
      <c r="D14801" s="7" t="s">
        <v>357</v>
      </c>
      <c r="E14801" s="7" t="s">
        <v>45</v>
      </c>
    </row>
    <row r="14802" spans="1:5" x14ac:dyDescent="0.35">
      <c r="A14802" s="7" t="s">
        <v>15381</v>
      </c>
      <c r="B14802" s="7" t="s">
        <v>15381</v>
      </c>
      <c r="C14802" s="7" t="s">
        <v>356</v>
      </c>
      <c r="D14802" s="7" t="s">
        <v>357</v>
      </c>
      <c r="E14802" s="7" t="s">
        <v>45</v>
      </c>
    </row>
    <row r="14803" spans="1:5" x14ac:dyDescent="0.35">
      <c r="A14803" s="7" t="s">
        <v>3464</v>
      </c>
      <c r="B14803" s="7" t="s">
        <v>3464</v>
      </c>
      <c r="C14803" s="7" t="s">
        <v>356</v>
      </c>
      <c r="D14803" s="7" t="s">
        <v>357</v>
      </c>
      <c r="E14803" s="7" t="s">
        <v>45</v>
      </c>
    </row>
    <row r="14804" spans="1:5" x14ac:dyDescent="0.35">
      <c r="A14804" s="7" t="s">
        <v>15382</v>
      </c>
      <c r="B14804" s="7" t="s">
        <v>15382</v>
      </c>
      <c r="C14804" s="7" t="s">
        <v>356</v>
      </c>
      <c r="D14804" s="7" t="s">
        <v>357</v>
      </c>
      <c r="E14804" s="7" t="s">
        <v>45</v>
      </c>
    </row>
    <row r="14805" spans="1:5" x14ac:dyDescent="0.35">
      <c r="A14805" s="7" t="s">
        <v>3465</v>
      </c>
      <c r="B14805" s="7" t="s">
        <v>3465</v>
      </c>
      <c r="C14805" s="7" t="s">
        <v>356</v>
      </c>
      <c r="D14805" s="7" t="s">
        <v>357</v>
      </c>
      <c r="E14805" s="7" t="s">
        <v>45</v>
      </c>
    </row>
    <row r="14806" spans="1:5" x14ac:dyDescent="0.35">
      <c r="A14806" s="7" t="s">
        <v>3466</v>
      </c>
      <c r="B14806" s="7" t="s">
        <v>3466</v>
      </c>
      <c r="C14806" s="7" t="s">
        <v>356</v>
      </c>
      <c r="D14806" s="7" t="s">
        <v>357</v>
      </c>
      <c r="E14806" s="7" t="s">
        <v>45</v>
      </c>
    </row>
    <row r="14807" spans="1:5" x14ac:dyDescent="0.35">
      <c r="A14807" s="7" t="s">
        <v>3467</v>
      </c>
      <c r="B14807" s="7" t="s">
        <v>3467</v>
      </c>
      <c r="C14807" s="7" t="s">
        <v>356</v>
      </c>
      <c r="D14807" s="7" t="s">
        <v>357</v>
      </c>
      <c r="E14807" s="7" t="s">
        <v>45</v>
      </c>
    </row>
    <row r="14808" spans="1:5" x14ac:dyDescent="0.35">
      <c r="A14808" s="7" t="s">
        <v>3468</v>
      </c>
      <c r="B14808" s="7" t="s">
        <v>3468</v>
      </c>
      <c r="C14808" s="7" t="s">
        <v>356</v>
      </c>
      <c r="D14808" s="7" t="s">
        <v>357</v>
      </c>
      <c r="E14808" s="7" t="s">
        <v>45</v>
      </c>
    </row>
    <row r="14809" spans="1:5" x14ac:dyDescent="0.35">
      <c r="A14809" s="7" t="s">
        <v>3469</v>
      </c>
      <c r="B14809" s="7" t="s">
        <v>3469</v>
      </c>
      <c r="C14809" s="7" t="s">
        <v>356</v>
      </c>
      <c r="D14809" s="7" t="s">
        <v>357</v>
      </c>
      <c r="E14809" s="7" t="s">
        <v>45</v>
      </c>
    </row>
    <row r="14810" spans="1:5" x14ac:dyDescent="0.35">
      <c r="A14810" s="7" t="s">
        <v>3470</v>
      </c>
      <c r="B14810" s="7" t="s">
        <v>3470</v>
      </c>
      <c r="C14810" s="7" t="s">
        <v>356</v>
      </c>
      <c r="D14810" s="7" t="s">
        <v>357</v>
      </c>
      <c r="E14810" s="7" t="s">
        <v>45</v>
      </c>
    </row>
    <row r="14811" spans="1:5" x14ac:dyDescent="0.35">
      <c r="A14811" s="7" t="s">
        <v>15383</v>
      </c>
      <c r="B14811" s="7" t="s">
        <v>15383</v>
      </c>
      <c r="C14811" s="7" t="s">
        <v>356</v>
      </c>
      <c r="D14811" s="7" t="s">
        <v>357</v>
      </c>
      <c r="E14811" s="7" t="s">
        <v>45</v>
      </c>
    </row>
    <row r="14812" spans="1:5" x14ac:dyDescent="0.35">
      <c r="A14812" s="7" t="s">
        <v>1018</v>
      </c>
      <c r="B14812" s="7" t="s">
        <v>1018</v>
      </c>
      <c r="C14812" s="7" t="s">
        <v>356</v>
      </c>
      <c r="D14812" s="7" t="s">
        <v>357</v>
      </c>
      <c r="E14812" s="7" t="s">
        <v>45</v>
      </c>
    </row>
    <row r="14813" spans="1:5" x14ac:dyDescent="0.35">
      <c r="A14813" s="7" t="s">
        <v>3471</v>
      </c>
      <c r="B14813" s="7" t="s">
        <v>3471</v>
      </c>
      <c r="C14813" s="7" t="s">
        <v>356</v>
      </c>
      <c r="D14813" s="7" t="s">
        <v>357</v>
      </c>
      <c r="E14813" s="7" t="s">
        <v>45</v>
      </c>
    </row>
    <row r="14814" spans="1:5" x14ac:dyDescent="0.35">
      <c r="A14814" s="7" t="s">
        <v>3472</v>
      </c>
      <c r="B14814" s="7" t="s">
        <v>3472</v>
      </c>
      <c r="C14814" s="7" t="s">
        <v>356</v>
      </c>
      <c r="D14814" s="7" t="s">
        <v>357</v>
      </c>
      <c r="E14814" s="7" t="s">
        <v>45</v>
      </c>
    </row>
    <row r="14815" spans="1:5" x14ac:dyDescent="0.35">
      <c r="A14815" s="7" t="s">
        <v>3473</v>
      </c>
      <c r="B14815" s="7" t="s">
        <v>3473</v>
      </c>
      <c r="C14815" s="7" t="s">
        <v>356</v>
      </c>
      <c r="D14815" s="7" t="s">
        <v>357</v>
      </c>
      <c r="E14815" s="7" t="s">
        <v>45</v>
      </c>
    </row>
    <row r="14816" spans="1:5" x14ac:dyDescent="0.35">
      <c r="A14816" s="7" t="s">
        <v>3474</v>
      </c>
      <c r="B14816" s="7" t="s">
        <v>3474</v>
      </c>
      <c r="C14816" s="7" t="s">
        <v>356</v>
      </c>
      <c r="D14816" s="7" t="s">
        <v>357</v>
      </c>
      <c r="E14816" s="7" t="s">
        <v>45</v>
      </c>
    </row>
    <row r="14817" spans="1:5" x14ac:dyDescent="0.35">
      <c r="A14817" s="7" t="s">
        <v>15384</v>
      </c>
      <c r="B14817" s="7" t="s">
        <v>15384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265</v>
      </c>
      <c r="B14818" s="7" t="s">
        <v>265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321</v>
      </c>
      <c r="B14819" s="7" t="s">
        <v>321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15386</v>
      </c>
      <c r="B14820" s="7" t="s">
        <v>15386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4744</v>
      </c>
      <c r="B14821" s="7" t="s">
        <v>4744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15387</v>
      </c>
      <c r="B14822" s="7" t="s">
        <v>15387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15388</v>
      </c>
      <c r="B14823" s="7" t="s">
        <v>15388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9384</v>
      </c>
      <c r="B14824" s="7" t="s">
        <v>9384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15389</v>
      </c>
      <c r="B14825" s="7" t="s">
        <v>15389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478</v>
      </c>
      <c r="B14826" s="7" t="s">
        <v>478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3475</v>
      </c>
      <c r="B14827" s="7" t="s">
        <v>3475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15390</v>
      </c>
      <c r="B14828" s="7" t="s">
        <v>15390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15391</v>
      </c>
      <c r="B14829" s="7" t="s">
        <v>15391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15392</v>
      </c>
      <c r="B14830" s="7" t="s">
        <v>15392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15393</v>
      </c>
      <c r="B14831" s="7" t="s">
        <v>15393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15394</v>
      </c>
      <c r="B14832" s="7" t="s">
        <v>15394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15395</v>
      </c>
      <c r="B14833" s="7" t="s">
        <v>15395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15396</v>
      </c>
      <c r="B14834" s="7" t="s">
        <v>15396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15397</v>
      </c>
      <c r="B14835" s="7" t="s">
        <v>15397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15398</v>
      </c>
      <c r="B14836" s="7" t="s">
        <v>15398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15399</v>
      </c>
      <c r="B14837" s="7" t="s">
        <v>15399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15400</v>
      </c>
      <c r="B14838" s="7" t="s">
        <v>15400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1022</v>
      </c>
      <c r="B14839" s="7" t="s">
        <v>1022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15401</v>
      </c>
      <c r="B14840" s="7" t="s">
        <v>15401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15402</v>
      </c>
      <c r="B14841" s="7" t="s">
        <v>15402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15403</v>
      </c>
      <c r="B14842" s="7" t="s">
        <v>15403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15404</v>
      </c>
      <c r="B14843" s="7" t="s">
        <v>15404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15405</v>
      </c>
      <c r="B14844" s="7" t="s">
        <v>15405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3476</v>
      </c>
      <c r="B14845" s="7" t="s">
        <v>3476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3477</v>
      </c>
      <c r="B14846" s="7" t="s">
        <v>3477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307</v>
      </c>
      <c r="B14847" s="7" t="s">
        <v>307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2448</v>
      </c>
      <c r="B14848" s="7" t="s">
        <v>2448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3478</v>
      </c>
      <c r="B14849" s="7" t="s">
        <v>3478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3479</v>
      </c>
      <c r="B14850" s="7" t="s">
        <v>3479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5356</v>
      </c>
      <c r="B14851" s="7" t="s">
        <v>5356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337</v>
      </c>
      <c r="B14852" s="7" t="s">
        <v>337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15406</v>
      </c>
      <c r="B14853" s="7" t="s">
        <v>15406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15407</v>
      </c>
      <c r="B14854" s="7" t="s">
        <v>15407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3480</v>
      </c>
      <c r="B14855" s="7" t="s">
        <v>3480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15408</v>
      </c>
      <c r="B14856" s="7" t="s">
        <v>15408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15409</v>
      </c>
      <c r="B14857" s="7" t="s">
        <v>15409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15410</v>
      </c>
      <c r="B14858" s="7" t="s">
        <v>15410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15411</v>
      </c>
      <c r="B14859" s="7" t="s">
        <v>15411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3481</v>
      </c>
      <c r="B14860" s="7" t="s">
        <v>3481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3482</v>
      </c>
      <c r="B14861" s="7" t="s">
        <v>3482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7120</v>
      </c>
      <c r="B14862" s="7" t="s">
        <v>7120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15412</v>
      </c>
      <c r="B14863" s="7" t="s">
        <v>15412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1299</v>
      </c>
      <c r="B14864" s="7" t="s">
        <v>1299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2783</v>
      </c>
      <c r="B14865" s="7" t="s">
        <v>2783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2783</v>
      </c>
      <c r="B14866" s="7" t="s">
        <v>2783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3483</v>
      </c>
      <c r="B14867" s="7" t="s">
        <v>3483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5168</v>
      </c>
      <c r="B14868" s="7" t="s">
        <v>5168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15413</v>
      </c>
      <c r="B14869" s="7" t="s">
        <v>15413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3484</v>
      </c>
      <c r="B14870" s="7" t="s">
        <v>3484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3485</v>
      </c>
      <c r="B14871" s="7" t="s">
        <v>3485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15414</v>
      </c>
      <c r="B14872" s="7" t="s">
        <v>15414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3486</v>
      </c>
      <c r="B14873" s="7" t="s">
        <v>3486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3487</v>
      </c>
      <c r="B14874" s="7" t="s">
        <v>3487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15415</v>
      </c>
      <c r="B14875" s="7" t="s">
        <v>15415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3488</v>
      </c>
      <c r="B14876" s="7" t="s">
        <v>3488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15416</v>
      </c>
      <c r="B14877" s="7" t="s">
        <v>15416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15417</v>
      </c>
      <c r="B14878" s="7" t="s">
        <v>15417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15418</v>
      </c>
      <c r="B14879" s="7" t="s">
        <v>15418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15419</v>
      </c>
      <c r="B14880" s="7" t="s">
        <v>15419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15420</v>
      </c>
      <c r="B14881" s="7" t="s">
        <v>15420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15421</v>
      </c>
      <c r="B14882" s="7" t="s">
        <v>15421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3489</v>
      </c>
      <c r="B14883" s="7" t="s">
        <v>3489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3489</v>
      </c>
      <c r="B14884" s="7" t="s">
        <v>3489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3489</v>
      </c>
      <c r="B14885" s="7" t="s">
        <v>3489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3489</v>
      </c>
      <c r="B14886" s="7" t="s">
        <v>3489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425</v>
      </c>
      <c r="B14887" s="7" t="s">
        <v>425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425</v>
      </c>
      <c r="B14888" s="7" t="s">
        <v>425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15422</v>
      </c>
      <c r="B14889" s="7" t="s">
        <v>15422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3490</v>
      </c>
      <c r="B14890" s="7" t="s">
        <v>3490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9678</v>
      </c>
      <c r="B14891" s="7" t="s">
        <v>9678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394</v>
      </c>
      <c r="B14892" s="7" t="s">
        <v>394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3491</v>
      </c>
      <c r="B14893" s="7" t="s">
        <v>3491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15423</v>
      </c>
      <c r="B14894" s="7" t="s">
        <v>15423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15423</v>
      </c>
      <c r="B14895" s="7" t="s">
        <v>15423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3492</v>
      </c>
      <c r="B14896" s="7" t="s">
        <v>3492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15424</v>
      </c>
      <c r="B14897" s="7" t="s">
        <v>15424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3493</v>
      </c>
      <c r="B14898" s="7" t="s">
        <v>3493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15425</v>
      </c>
      <c r="B14899" s="7" t="s">
        <v>15425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3494</v>
      </c>
      <c r="B14900" s="7" t="s">
        <v>3494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15426</v>
      </c>
      <c r="B14901" s="7" t="s">
        <v>15426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2170</v>
      </c>
      <c r="B14902" s="7" t="s">
        <v>2170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3495</v>
      </c>
      <c r="B14903" s="7" t="s">
        <v>3495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3496</v>
      </c>
      <c r="B14904" s="7" t="s">
        <v>3496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3497</v>
      </c>
      <c r="B14905" s="7" t="s">
        <v>3497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3498</v>
      </c>
      <c r="B14906" s="7" t="s">
        <v>3498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3499</v>
      </c>
      <c r="B14907" s="7" t="s">
        <v>3499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3500</v>
      </c>
      <c r="B14908" s="7" t="s">
        <v>3500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15427</v>
      </c>
      <c r="B14909" s="7" t="s">
        <v>15427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1584</v>
      </c>
      <c r="B14910" s="7" t="s">
        <v>1584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2171</v>
      </c>
      <c r="B14911" s="7" t="s">
        <v>2171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15428</v>
      </c>
      <c r="B14912" s="7" t="s">
        <v>15428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3501</v>
      </c>
      <c r="B14913" s="7" t="s">
        <v>3501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15429</v>
      </c>
      <c r="B14914" s="7" t="s">
        <v>15429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1125</v>
      </c>
      <c r="B14915" s="7" t="s">
        <v>1125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15430</v>
      </c>
      <c r="B14916" s="7" t="s">
        <v>15430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607</v>
      </c>
      <c r="B14917" s="7" t="s">
        <v>607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15431</v>
      </c>
      <c r="B14918" s="7" t="s">
        <v>15431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3280</v>
      </c>
      <c r="B14919" s="7" t="s">
        <v>3280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3280</v>
      </c>
      <c r="B14920" s="7" t="s">
        <v>3280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15432</v>
      </c>
      <c r="B14921" s="7" t="s">
        <v>15432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15433</v>
      </c>
      <c r="B14922" s="7" t="s">
        <v>15433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15434</v>
      </c>
      <c r="B14923" s="7" t="s">
        <v>15434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3502</v>
      </c>
      <c r="B14924" s="7" t="s">
        <v>3502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15435</v>
      </c>
      <c r="B14925" s="7" t="s">
        <v>15435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15436</v>
      </c>
      <c r="B14926" s="7" t="s">
        <v>15436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15437</v>
      </c>
      <c r="B14927" s="7" t="s">
        <v>15437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15437</v>
      </c>
      <c r="B14928" s="7" t="s">
        <v>15437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3503</v>
      </c>
      <c r="B14929" s="7" t="s">
        <v>3503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736</v>
      </c>
      <c r="B14930" s="7" t="s">
        <v>736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1779</v>
      </c>
      <c r="B14931" s="7" t="s">
        <v>1779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3504</v>
      </c>
      <c r="B14932" s="7" t="s">
        <v>3504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15438</v>
      </c>
      <c r="B14933" s="7" t="s">
        <v>15438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15439</v>
      </c>
      <c r="B14934" s="7" t="s">
        <v>15439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15440</v>
      </c>
      <c r="B14935" s="7" t="s">
        <v>15440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15441</v>
      </c>
      <c r="B14936" s="7" t="s">
        <v>15441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15442</v>
      </c>
      <c r="B14937" s="7" t="s">
        <v>15442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15443</v>
      </c>
      <c r="B14938" s="7" t="s">
        <v>15443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15444</v>
      </c>
      <c r="B14939" s="7" t="s">
        <v>15444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15445</v>
      </c>
      <c r="B14940" s="7" t="s">
        <v>15445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15446</v>
      </c>
      <c r="B14941" s="7" t="s">
        <v>15446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3505</v>
      </c>
      <c r="B14942" s="7" t="s">
        <v>3505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3505</v>
      </c>
      <c r="B14943" s="7" t="s">
        <v>3505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12461</v>
      </c>
      <c r="B14944" s="7" t="s">
        <v>12461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3506</v>
      </c>
      <c r="B14945" s="7" t="s">
        <v>3506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3507</v>
      </c>
      <c r="B14946" s="7" t="s">
        <v>3507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3507</v>
      </c>
      <c r="B14947" s="7" t="s">
        <v>3507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15447</v>
      </c>
      <c r="B14948" s="7" t="s">
        <v>15447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3508</v>
      </c>
      <c r="B14949" s="7" t="s">
        <v>3508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15448</v>
      </c>
      <c r="B14950" s="7" t="s">
        <v>15448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15449</v>
      </c>
      <c r="B14951" s="7" t="s">
        <v>15449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15450</v>
      </c>
      <c r="B14952" s="7" t="s">
        <v>15450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3509</v>
      </c>
      <c r="B14953" s="7" t="s">
        <v>3509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862</v>
      </c>
      <c r="B14954" s="7" t="s">
        <v>862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873</v>
      </c>
      <c r="B14955" s="7" t="s">
        <v>873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875</v>
      </c>
      <c r="B14956" s="7" t="s">
        <v>875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876</v>
      </c>
      <c r="B14957" s="7" t="s">
        <v>876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15451</v>
      </c>
      <c r="B14958" s="7" t="s">
        <v>15451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885</v>
      </c>
      <c r="B14959" s="7" t="s">
        <v>885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1175</v>
      </c>
      <c r="B14960" s="7" t="s">
        <v>1175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900</v>
      </c>
      <c r="B14961" s="7" t="s">
        <v>900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903</v>
      </c>
      <c r="B14962" s="7" t="s">
        <v>903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906</v>
      </c>
      <c r="B14963" s="7" t="s">
        <v>906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2711</v>
      </c>
      <c r="B14964" s="7" t="s">
        <v>2711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907</v>
      </c>
      <c r="B14965" s="7" t="s">
        <v>907</v>
      </c>
      <c r="C14965" s="7" t="s">
        <v>15</v>
      </c>
      <c r="D14965" s="7" t="s">
        <v>15385</v>
      </c>
      <c r="E14965" s="7" t="s">
        <v>17</v>
      </c>
    </row>
    <row r="14966" spans="1:5" x14ac:dyDescent="0.35">
      <c r="A14966" s="7" t="s">
        <v>3510</v>
      </c>
      <c r="B14966" s="7" t="s">
        <v>3510</v>
      </c>
      <c r="C14966" s="7" t="s">
        <v>15</v>
      </c>
      <c r="D14966" s="7" t="s">
        <v>15385</v>
      </c>
      <c r="E14966" s="7" t="s">
        <v>17</v>
      </c>
    </row>
    <row r="14967" spans="1:5" x14ac:dyDescent="0.35">
      <c r="A14967" s="7" t="s">
        <v>912</v>
      </c>
      <c r="B14967" s="7" t="s">
        <v>912</v>
      </c>
      <c r="C14967" s="7" t="s">
        <v>15</v>
      </c>
      <c r="D14967" s="7" t="s">
        <v>15385</v>
      </c>
      <c r="E14967" s="7" t="s">
        <v>17</v>
      </c>
    </row>
    <row r="14968" spans="1:5" x14ac:dyDescent="0.35">
      <c r="A14968" s="7" t="s">
        <v>914</v>
      </c>
      <c r="B14968" s="7" t="s">
        <v>914</v>
      </c>
      <c r="C14968" s="7" t="s">
        <v>15</v>
      </c>
      <c r="D14968" s="7" t="s">
        <v>15385</v>
      </c>
      <c r="E14968" s="7" t="s">
        <v>17</v>
      </c>
    </row>
    <row r="14969" spans="1:5" x14ac:dyDescent="0.35">
      <c r="A14969" s="7" t="s">
        <v>914</v>
      </c>
      <c r="B14969" s="7" t="s">
        <v>914</v>
      </c>
      <c r="C14969" s="7" t="s">
        <v>15</v>
      </c>
      <c r="D14969" s="7" t="s">
        <v>15385</v>
      </c>
      <c r="E14969" s="7" t="s">
        <v>17</v>
      </c>
    </row>
    <row r="14970" spans="1:5" x14ac:dyDescent="0.35">
      <c r="A14970" s="7" t="s">
        <v>423</v>
      </c>
      <c r="B14970" s="7" t="s">
        <v>423</v>
      </c>
      <c r="C14970" s="7" t="s">
        <v>15</v>
      </c>
      <c r="D14970" s="7" t="s">
        <v>15385</v>
      </c>
      <c r="E14970" s="7" t="s">
        <v>17</v>
      </c>
    </row>
    <row r="14971" spans="1:5" x14ac:dyDescent="0.35">
      <c r="A14971" s="7" t="s">
        <v>15452</v>
      </c>
      <c r="B14971" s="7" t="s">
        <v>15452</v>
      </c>
      <c r="C14971" s="7" t="s">
        <v>15</v>
      </c>
      <c r="D14971" s="7" t="s">
        <v>15385</v>
      </c>
      <c r="E14971" s="7" t="s">
        <v>17</v>
      </c>
    </row>
    <row r="14972" spans="1:5" x14ac:dyDescent="0.35">
      <c r="A14972" s="7" t="s">
        <v>1873</v>
      </c>
      <c r="B14972" s="7" t="s">
        <v>1873</v>
      </c>
      <c r="C14972" s="7" t="s">
        <v>15</v>
      </c>
      <c r="D14972" s="7" t="s">
        <v>15385</v>
      </c>
      <c r="E14972" s="7" t="s">
        <v>17</v>
      </c>
    </row>
    <row r="14973" spans="1:5" x14ac:dyDescent="0.35">
      <c r="A14973" s="7" t="s">
        <v>3511</v>
      </c>
      <c r="B14973" s="7" t="s">
        <v>3511</v>
      </c>
      <c r="C14973" s="7" t="s">
        <v>15</v>
      </c>
      <c r="D14973" s="7" t="s">
        <v>15385</v>
      </c>
      <c r="E14973" s="7" t="s">
        <v>17</v>
      </c>
    </row>
    <row r="14974" spans="1:5" x14ac:dyDescent="0.35">
      <c r="A14974" s="7" t="s">
        <v>3511</v>
      </c>
      <c r="B14974" s="7" t="s">
        <v>3511</v>
      </c>
      <c r="C14974" s="7" t="s">
        <v>15</v>
      </c>
      <c r="D14974" s="7" t="s">
        <v>15385</v>
      </c>
      <c r="E14974" s="7" t="s">
        <v>17</v>
      </c>
    </row>
    <row r="14975" spans="1:5" x14ac:dyDescent="0.35">
      <c r="A14975" s="7" t="s">
        <v>3512</v>
      </c>
      <c r="B14975" s="7" t="s">
        <v>3512</v>
      </c>
      <c r="C14975" s="7" t="s">
        <v>15</v>
      </c>
      <c r="D14975" s="7" t="s">
        <v>15385</v>
      </c>
      <c r="E14975" s="7" t="s">
        <v>17</v>
      </c>
    </row>
    <row r="14976" spans="1:5" x14ac:dyDescent="0.35">
      <c r="A14976" s="7" t="s">
        <v>7255</v>
      </c>
      <c r="B14976" s="7" t="s">
        <v>7255</v>
      </c>
      <c r="C14976" s="7" t="s">
        <v>15</v>
      </c>
      <c r="D14976" s="7" t="s">
        <v>15385</v>
      </c>
      <c r="E14976" s="7" t="s">
        <v>17</v>
      </c>
    </row>
    <row r="14977" spans="1:5" x14ac:dyDescent="0.35">
      <c r="A14977" s="7" t="s">
        <v>3513</v>
      </c>
      <c r="B14977" s="7" t="s">
        <v>3513</v>
      </c>
      <c r="C14977" s="7" t="s">
        <v>15</v>
      </c>
      <c r="D14977" s="7" t="s">
        <v>15385</v>
      </c>
      <c r="E14977" s="7" t="s">
        <v>17</v>
      </c>
    </row>
    <row r="14978" spans="1:5" x14ac:dyDescent="0.35">
      <c r="A14978" s="7" t="s">
        <v>10692</v>
      </c>
      <c r="B14978" s="7" t="s">
        <v>10692</v>
      </c>
      <c r="C14978" s="7" t="s">
        <v>15</v>
      </c>
      <c r="D14978" s="7" t="s">
        <v>15385</v>
      </c>
      <c r="E14978" s="7" t="s">
        <v>17</v>
      </c>
    </row>
    <row r="14979" spans="1:5" x14ac:dyDescent="0.35">
      <c r="A14979" s="7" t="s">
        <v>15453</v>
      </c>
      <c r="B14979" s="7" t="s">
        <v>15453</v>
      </c>
      <c r="C14979" s="7" t="s">
        <v>15</v>
      </c>
      <c r="D14979" s="7" t="s">
        <v>15385</v>
      </c>
      <c r="E14979" s="7" t="s">
        <v>17</v>
      </c>
    </row>
    <row r="14980" spans="1:5" x14ac:dyDescent="0.35">
      <c r="A14980" s="7" t="s">
        <v>1531</v>
      </c>
      <c r="B14980" s="7" t="s">
        <v>1531</v>
      </c>
      <c r="C14980" s="7" t="s">
        <v>15</v>
      </c>
      <c r="D14980" s="7" t="s">
        <v>15385</v>
      </c>
      <c r="E14980" s="7" t="s">
        <v>17</v>
      </c>
    </row>
    <row r="14981" spans="1:5" x14ac:dyDescent="0.35">
      <c r="A14981" s="7" t="s">
        <v>3514</v>
      </c>
      <c r="B14981" s="7" t="s">
        <v>3514</v>
      </c>
      <c r="C14981" s="7" t="s">
        <v>15</v>
      </c>
      <c r="D14981" s="7" t="s">
        <v>15385</v>
      </c>
      <c r="E14981" s="7" t="s">
        <v>17</v>
      </c>
    </row>
    <row r="14982" spans="1:5" x14ac:dyDescent="0.35">
      <c r="A14982" s="7" t="s">
        <v>3515</v>
      </c>
      <c r="B14982" s="7" t="s">
        <v>3515</v>
      </c>
      <c r="C14982" s="7" t="s">
        <v>15</v>
      </c>
      <c r="D14982" s="7" t="s">
        <v>15385</v>
      </c>
      <c r="E14982" s="7" t="s">
        <v>17</v>
      </c>
    </row>
    <row r="14983" spans="1:5" x14ac:dyDescent="0.35">
      <c r="A14983" s="7" t="s">
        <v>15454</v>
      </c>
      <c r="B14983" s="7" t="s">
        <v>15454</v>
      </c>
      <c r="C14983" s="7" t="s">
        <v>15</v>
      </c>
      <c r="D14983" s="7" t="s">
        <v>15385</v>
      </c>
      <c r="E14983" s="7" t="s">
        <v>17</v>
      </c>
    </row>
    <row r="14984" spans="1:5" x14ac:dyDescent="0.35">
      <c r="A14984" s="7" t="s">
        <v>15455</v>
      </c>
      <c r="B14984" s="7" t="s">
        <v>15455</v>
      </c>
      <c r="C14984" s="7" t="s">
        <v>15</v>
      </c>
      <c r="D14984" s="7" t="s">
        <v>15385</v>
      </c>
      <c r="E14984" s="7" t="s">
        <v>17</v>
      </c>
    </row>
    <row r="14985" spans="1:5" x14ac:dyDescent="0.35">
      <c r="A14985" s="7" t="s">
        <v>3516</v>
      </c>
      <c r="B14985" s="7" t="s">
        <v>3516</v>
      </c>
      <c r="C14985" s="7" t="s">
        <v>15</v>
      </c>
      <c r="D14985" s="7" t="s">
        <v>15385</v>
      </c>
      <c r="E14985" s="7" t="s">
        <v>17</v>
      </c>
    </row>
    <row r="14986" spans="1:5" x14ac:dyDescent="0.35">
      <c r="A14986" s="7" t="s">
        <v>3517</v>
      </c>
      <c r="B14986" s="7" t="s">
        <v>3517</v>
      </c>
      <c r="C14986" s="7" t="s">
        <v>15</v>
      </c>
      <c r="D14986" s="7" t="s">
        <v>15385</v>
      </c>
      <c r="E14986" s="7" t="s">
        <v>17</v>
      </c>
    </row>
    <row r="14987" spans="1:5" x14ac:dyDescent="0.35">
      <c r="A14987" s="7" t="s">
        <v>15456</v>
      </c>
      <c r="B14987" s="7" t="s">
        <v>15456</v>
      </c>
      <c r="C14987" s="7" t="s">
        <v>15</v>
      </c>
      <c r="D14987" s="7" t="s">
        <v>15385</v>
      </c>
      <c r="E14987" s="7" t="s">
        <v>17</v>
      </c>
    </row>
    <row r="14988" spans="1:5" x14ac:dyDescent="0.35">
      <c r="A14988" s="7" t="s">
        <v>15457</v>
      </c>
      <c r="B14988" s="7" t="s">
        <v>15457</v>
      </c>
      <c r="C14988" s="7" t="s">
        <v>15</v>
      </c>
      <c r="D14988" s="7" t="s">
        <v>15385</v>
      </c>
      <c r="E14988" s="7" t="s">
        <v>17</v>
      </c>
    </row>
    <row r="14989" spans="1:5" x14ac:dyDescent="0.35">
      <c r="A14989" s="7" t="s">
        <v>15458</v>
      </c>
      <c r="B14989" s="7" t="s">
        <v>15458</v>
      </c>
      <c r="C14989" s="7" t="s">
        <v>15</v>
      </c>
      <c r="D14989" s="7" t="s">
        <v>15385</v>
      </c>
      <c r="E14989" s="7" t="s">
        <v>17</v>
      </c>
    </row>
    <row r="14990" spans="1:5" x14ac:dyDescent="0.35">
      <c r="A14990" s="7" t="s">
        <v>15459</v>
      </c>
      <c r="B14990" s="7" t="s">
        <v>15459</v>
      </c>
      <c r="C14990" s="7" t="s">
        <v>15</v>
      </c>
      <c r="D14990" s="7" t="s">
        <v>15385</v>
      </c>
      <c r="E14990" s="7" t="s">
        <v>17</v>
      </c>
    </row>
    <row r="14991" spans="1:5" x14ac:dyDescent="0.35">
      <c r="A14991" s="7" t="s">
        <v>1365</v>
      </c>
      <c r="B14991" s="7" t="s">
        <v>1365</v>
      </c>
      <c r="C14991" s="7" t="s">
        <v>15</v>
      </c>
      <c r="D14991" s="7" t="s">
        <v>15385</v>
      </c>
      <c r="E14991" s="7" t="s">
        <v>17</v>
      </c>
    </row>
    <row r="14992" spans="1:5" x14ac:dyDescent="0.35">
      <c r="A14992" s="7" t="s">
        <v>1365</v>
      </c>
      <c r="B14992" s="7" t="s">
        <v>1365</v>
      </c>
      <c r="C14992" s="7" t="s">
        <v>15</v>
      </c>
      <c r="D14992" s="7" t="s">
        <v>15385</v>
      </c>
      <c r="E14992" s="7" t="s">
        <v>17</v>
      </c>
    </row>
    <row r="14993" spans="1:5" x14ac:dyDescent="0.35">
      <c r="A14993" s="7" t="s">
        <v>15460</v>
      </c>
      <c r="B14993" s="7" t="s">
        <v>15460</v>
      </c>
      <c r="C14993" s="7" t="s">
        <v>15</v>
      </c>
      <c r="D14993" s="7" t="s">
        <v>15385</v>
      </c>
      <c r="E14993" s="7" t="s">
        <v>17</v>
      </c>
    </row>
    <row r="14994" spans="1:5" x14ac:dyDescent="0.35">
      <c r="A14994" s="7" t="s">
        <v>15461</v>
      </c>
      <c r="B14994" s="7" t="s">
        <v>15461</v>
      </c>
      <c r="C14994" s="7" t="s">
        <v>15</v>
      </c>
      <c r="D14994" s="7" t="s">
        <v>15385</v>
      </c>
      <c r="E14994" s="7" t="s">
        <v>17</v>
      </c>
    </row>
    <row r="14995" spans="1:5" x14ac:dyDescent="0.35">
      <c r="A14995" s="7" t="s">
        <v>15462</v>
      </c>
      <c r="B14995" s="7" t="s">
        <v>15462</v>
      </c>
      <c r="C14995" s="7" t="s">
        <v>15</v>
      </c>
      <c r="D14995" s="7" t="s">
        <v>15385</v>
      </c>
      <c r="E14995" s="7" t="s">
        <v>17</v>
      </c>
    </row>
    <row r="14996" spans="1:5" x14ac:dyDescent="0.35">
      <c r="A14996" s="7" t="s">
        <v>15463</v>
      </c>
      <c r="B14996" s="7" t="s">
        <v>15463</v>
      </c>
      <c r="C14996" s="7" t="s">
        <v>15</v>
      </c>
      <c r="D14996" s="7" t="s">
        <v>15385</v>
      </c>
      <c r="E14996" s="7" t="s">
        <v>17</v>
      </c>
    </row>
    <row r="14997" spans="1:5" x14ac:dyDescent="0.35">
      <c r="A14997" s="7" t="s">
        <v>15464</v>
      </c>
      <c r="B14997" s="7" t="s">
        <v>15464</v>
      </c>
      <c r="C14997" s="7" t="s">
        <v>15</v>
      </c>
      <c r="D14997" s="7" t="s">
        <v>15385</v>
      </c>
      <c r="E14997" s="7" t="s">
        <v>17</v>
      </c>
    </row>
    <row r="14998" spans="1:5" x14ac:dyDescent="0.35">
      <c r="A14998" s="7" t="s">
        <v>8800</v>
      </c>
      <c r="B14998" s="7" t="s">
        <v>8800</v>
      </c>
      <c r="C14998" s="7" t="s">
        <v>15</v>
      </c>
      <c r="D14998" s="7" t="s">
        <v>15385</v>
      </c>
      <c r="E14998" s="7" t="s">
        <v>17</v>
      </c>
    </row>
    <row r="14999" spans="1:5" x14ac:dyDescent="0.35">
      <c r="A14999" s="7" t="s">
        <v>15465</v>
      </c>
      <c r="B14999" s="7" t="s">
        <v>15465</v>
      </c>
      <c r="C14999" s="7" t="s">
        <v>15</v>
      </c>
      <c r="D14999" s="7" t="s">
        <v>15385</v>
      </c>
      <c r="E14999" s="7" t="s">
        <v>17</v>
      </c>
    </row>
    <row r="15000" spans="1:5" x14ac:dyDescent="0.35">
      <c r="A15000" s="7" t="s">
        <v>340</v>
      </c>
      <c r="B15000" s="7" t="s">
        <v>340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15466</v>
      </c>
      <c r="B15001" s="7" t="s">
        <v>15466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15467</v>
      </c>
      <c r="B15002" s="7" t="s">
        <v>15467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3518</v>
      </c>
      <c r="B15003" s="7" t="s">
        <v>3518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15468</v>
      </c>
      <c r="B15004" s="7" t="s">
        <v>15468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445</v>
      </c>
      <c r="B15005" s="7" t="s">
        <v>445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15469</v>
      </c>
      <c r="B15006" s="7" t="s">
        <v>15469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15470</v>
      </c>
      <c r="B15007" s="7" t="s">
        <v>15470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15471</v>
      </c>
      <c r="B15008" s="7" t="s">
        <v>15471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15472</v>
      </c>
      <c r="B15009" s="7" t="s">
        <v>15472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15473</v>
      </c>
      <c r="B15010" s="7" t="s">
        <v>15473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15474</v>
      </c>
      <c r="B15011" s="7" t="s">
        <v>15474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15475</v>
      </c>
      <c r="B15012" s="7" t="s">
        <v>15475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15476</v>
      </c>
      <c r="B15013" s="7" t="s">
        <v>15476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15477</v>
      </c>
      <c r="B15014" s="7" t="s">
        <v>15477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15478</v>
      </c>
      <c r="B15015" s="7" t="s">
        <v>15478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85</v>
      </c>
      <c r="B15016" s="7" t="s">
        <v>85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3181</v>
      </c>
      <c r="B15017" s="7" t="s">
        <v>3181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15479</v>
      </c>
      <c r="B15018" s="7" t="s">
        <v>15479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15480</v>
      </c>
      <c r="B15019" s="7" t="s">
        <v>15480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15481</v>
      </c>
      <c r="B15020" s="7" t="s">
        <v>15481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3519</v>
      </c>
      <c r="B15021" s="7" t="s">
        <v>3519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15482</v>
      </c>
      <c r="B15022" s="7" t="s">
        <v>15482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295</v>
      </c>
      <c r="B15023" s="7" t="s">
        <v>295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15483</v>
      </c>
      <c r="B15024" s="7" t="s">
        <v>15483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15484</v>
      </c>
      <c r="B15025" s="7" t="s">
        <v>15484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15485</v>
      </c>
      <c r="B15026" s="7" t="s">
        <v>15485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15486</v>
      </c>
      <c r="B15027" s="7" t="s">
        <v>15486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15487</v>
      </c>
      <c r="B15028" s="7" t="s">
        <v>15487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20</v>
      </c>
      <c r="B15029" s="7" t="s">
        <v>20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15488</v>
      </c>
      <c r="B15030" s="7" t="s">
        <v>15488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15489</v>
      </c>
      <c r="B15031" s="7" t="s">
        <v>15489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15490</v>
      </c>
      <c r="B15032" s="7" t="s">
        <v>15490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15491</v>
      </c>
      <c r="B15033" s="7" t="s">
        <v>15491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15492</v>
      </c>
      <c r="B15034" s="7" t="s">
        <v>15492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57</v>
      </c>
      <c r="B15035" s="7" t="s">
        <v>57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15493</v>
      </c>
      <c r="B15036" s="7" t="s">
        <v>15493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15494</v>
      </c>
      <c r="B15037" s="7" t="s">
        <v>15494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84</v>
      </c>
      <c r="B15038" s="7" t="s">
        <v>84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6416</v>
      </c>
      <c r="B15039" s="7" t="s">
        <v>6416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3520</v>
      </c>
      <c r="B15040" s="7" t="s">
        <v>3520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3521</v>
      </c>
      <c r="B15041" s="7" t="s">
        <v>3521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3522</v>
      </c>
      <c r="B15042" s="7" t="s">
        <v>3522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15495</v>
      </c>
      <c r="B15043" s="7" t="s">
        <v>15495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132</v>
      </c>
      <c r="B15044" s="7" t="s">
        <v>132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15496</v>
      </c>
      <c r="B15045" s="7" t="s">
        <v>15496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15497</v>
      </c>
      <c r="B15046" s="7" t="s">
        <v>15497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3523</v>
      </c>
      <c r="B15047" s="7" t="s">
        <v>3523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6078</v>
      </c>
      <c r="B15048" s="7" t="s">
        <v>6078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15498</v>
      </c>
      <c r="B15049" s="7" t="s">
        <v>15498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15499</v>
      </c>
      <c r="B15050" s="7" t="s">
        <v>15499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15500</v>
      </c>
      <c r="B15051" s="7" t="s">
        <v>15500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15501</v>
      </c>
      <c r="B15052" s="7" t="s">
        <v>15501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3524</v>
      </c>
      <c r="B15053" s="7" t="s">
        <v>3524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3525</v>
      </c>
      <c r="B15054" s="7" t="s">
        <v>3525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13236</v>
      </c>
      <c r="B15055" s="7" t="s">
        <v>13236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1281</v>
      </c>
      <c r="B15056" s="7" t="s">
        <v>1281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15502</v>
      </c>
      <c r="B15057" s="7" t="s">
        <v>15502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15503</v>
      </c>
      <c r="B15058" s="7" t="s">
        <v>15503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15504</v>
      </c>
      <c r="B15059" s="7" t="s">
        <v>15504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15505</v>
      </c>
      <c r="B15060" s="7" t="s">
        <v>15505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15506</v>
      </c>
      <c r="B15061" s="7" t="s">
        <v>15506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15507</v>
      </c>
      <c r="B15062" s="7" t="s">
        <v>15507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15508</v>
      </c>
      <c r="B15063" s="7" t="s">
        <v>15508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15509</v>
      </c>
      <c r="B15064" s="7" t="s">
        <v>15509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15510</v>
      </c>
      <c r="B15065" s="7" t="s">
        <v>15510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15511</v>
      </c>
      <c r="B15066" s="7" t="s">
        <v>15511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2713</v>
      </c>
      <c r="B15067" s="7" t="s">
        <v>2713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2713</v>
      </c>
      <c r="B15068" s="7" t="s">
        <v>2713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2713</v>
      </c>
      <c r="B15069" s="7" t="s">
        <v>2713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2713</v>
      </c>
      <c r="B15070" s="7" t="s">
        <v>2713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2713</v>
      </c>
      <c r="B15071" s="7" t="s">
        <v>2713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2713</v>
      </c>
      <c r="B15072" s="7" t="s">
        <v>2713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15512</v>
      </c>
      <c r="B15073" s="7" t="s">
        <v>15512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3526</v>
      </c>
      <c r="B15074" s="7" t="s">
        <v>3526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15513</v>
      </c>
      <c r="B15075" s="7" t="s">
        <v>15513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15514</v>
      </c>
      <c r="B15076" s="7" t="s">
        <v>15514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15515</v>
      </c>
      <c r="B15077" s="7" t="s">
        <v>15515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15516</v>
      </c>
      <c r="B15078" s="7" t="s">
        <v>15516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15517</v>
      </c>
      <c r="B15079" s="7" t="s">
        <v>15517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15518</v>
      </c>
      <c r="B15080" s="7" t="s">
        <v>15518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3101</v>
      </c>
      <c r="B15081" s="7" t="s">
        <v>3101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3101</v>
      </c>
      <c r="B15082" s="7" t="s">
        <v>3101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3101</v>
      </c>
      <c r="B15083" s="7" t="s">
        <v>3101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13587</v>
      </c>
      <c r="B15084" s="7" t="s">
        <v>13587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1376</v>
      </c>
      <c r="B15085" s="7" t="s">
        <v>1376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15519</v>
      </c>
      <c r="B15086" s="7" t="s">
        <v>15519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15520</v>
      </c>
      <c r="B15087" s="7" t="s">
        <v>15520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15521</v>
      </c>
      <c r="B15088" s="7" t="s">
        <v>15521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12089</v>
      </c>
      <c r="B15089" s="7" t="s">
        <v>12089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2025</v>
      </c>
      <c r="B15090" s="7" t="s">
        <v>2025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2025</v>
      </c>
      <c r="B15091" s="7" t="s">
        <v>2025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15522</v>
      </c>
      <c r="B15092" s="7" t="s">
        <v>15522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15523</v>
      </c>
      <c r="B15093" s="7" t="s">
        <v>15523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15524</v>
      </c>
      <c r="B15094" s="7" t="s">
        <v>15524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15525</v>
      </c>
      <c r="B15095" s="7" t="s">
        <v>15525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3527</v>
      </c>
      <c r="B15096" s="7" t="s">
        <v>3527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15526</v>
      </c>
      <c r="B15097" s="7" t="s">
        <v>15526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15527</v>
      </c>
      <c r="B15098" s="7" t="s">
        <v>15527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3528</v>
      </c>
      <c r="B15099" s="7" t="s">
        <v>3528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15528</v>
      </c>
      <c r="B15100" s="7" t="s">
        <v>15528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15529</v>
      </c>
      <c r="B15101" s="7" t="s">
        <v>15529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13601</v>
      </c>
      <c r="B15102" s="7" t="s">
        <v>13601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6439</v>
      </c>
      <c r="B15103" s="7" t="s">
        <v>6439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15530</v>
      </c>
      <c r="B15104" s="7" t="s">
        <v>15530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15531</v>
      </c>
      <c r="B15105" s="7" t="s">
        <v>15531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3530</v>
      </c>
      <c r="B15106" s="7" t="s">
        <v>3530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3531</v>
      </c>
      <c r="B15107" s="7" t="s">
        <v>3531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15532</v>
      </c>
      <c r="B15108" s="7" t="s">
        <v>15532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15533</v>
      </c>
      <c r="B15109" s="7" t="s">
        <v>15533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15534</v>
      </c>
      <c r="B15110" s="7" t="s">
        <v>15534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294</v>
      </c>
      <c r="B15111" s="7" t="s">
        <v>294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3532</v>
      </c>
      <c r="B15112" s="7" t="s">
        <v>3532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3532</v>
      </c>
      <c r="B15113" s="7" t="s">
        <v>3532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3533</v>
      </c>
      <c r="B15114" s="7" t="s">
        <v>3533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3534</v>
      </c>
      <c r="B15115" s="7" t="s">
        <v>3534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4104</v>
      </c>
      <c r="B15116" s="7" t="s">
        <v>4104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15535</v>
      </c>
      <c r="B15117" s="7" t="s">
        <v>15535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15536</v>
      </c>
      <c r="B15118" s="7" t="s">
        <v>15536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15537</v>
      </c>
      <c r="B15119" s="7" t="s">
        <v>15537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3535</v>
      </c>
      <c r="B15120" s="7" t="s">
        <v>3535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15538</v>
      </c>
      <c r="B15121" s="7" t="s">
        <v>15538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15539</v>
      </c>
      <c r="B15122" s="7" t="s">
        <v>15539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2133</v>
      </c>
      <c r="B15123" s="7" t="s">
        <v>2133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15540</v>
      </c>
      <c r="B15124" s="7" t="s">
        <v>15540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1932</v>
      </c>
      <c r="B15125" s="7" t="s">
        <v>1932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3536</v>
      </c>
      <c r="B15126" s="7" t="s">
        <v>3536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3537</v>
      </c>
      <c r="B15127" s="7" t="s">
        <v>3537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15541</v>
      </c>
      <c r="B15128" s="7" t="s">
        <v>15541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15541</v>
      </c>
      <c r="B15129" s="7" t="s">
        <v>15541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3538</v>
      </c>
      <c r="B15130" s="7" t="s">
        <v>3538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2448</v>
      </c>
      <c r="B15131" s="7" t="s">
        <v>2448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11945</v>
      </c>
      <c r="B15132" s="7" t="s">
        <v>11945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4105</v>
      </c>
      <c r="B15133" s="7" t="s">
        <v>4105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318</v>
      </c>
      <c r="B15134" s="7" t="s">
        <v>318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15542</v>
      </c>
      <c r="B15135" s="7" t="s">
        <v>15542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15543</v>
      </c>
      <c r="B15136" s="7" t="s">
        <v>15543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15544</v>
      </c>
      <c r="B15137" s="7" t="s">
        <v>15544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15545</v>
      </c>
      <c r="B15138" s="7" t="s">
        <v>15545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15546</v>
      </c>
      <c r="B15139" s="7" t="s">
        <v>15546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15546</v>
      </c>
      <c r="B15140" s="7" t="s">
        <v>15546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15547</v>
      </c>
      <c r="B15141" s="7" t="s">
        <v>15547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15548</v>
      </c>
      <c r="B15142" s="7" t="s">
        <v>15548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15549</v>
      </c>
      <c r="B15143" s="7" t="s">
        <v>15549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3539</v>
      </c>
      <c r="B15144" s="7" t="s">
        <v>3539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3540</v>
      </c>
      <c r="B15145" s="7" t="s">
        <v>3540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15550</v>
      </c>
      <c r="B15146" s="7" t="s">
        <v>15550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15551</v>
      </c>
      <c r="B15147" s="7" t="s">
        <v>15551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15552</v>
      </c>
      <c r="B15148" s="7" t="s">
        <v>15552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15553</v>
      </c>
      <c r="B15149" s="7" t="s">
        <v>15553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15554</v>
      </c>
      <c r="B15150" s="7" t="s">
        <v>15554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1146</v>
      </c>
      <c r="B15151" s="7" t="s">
        <v>1146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1146</v>
      </c>
      <c r="B15152" s="7" t="s">
        <v>1146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15555</v>
      </c>
      <c r="B15153" s="7" t="s">
        <v>15555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15556</v>
      </c>
      <c r="B15154" s="7" t="s">
        <v>15556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3541</v>
      </c>
      <c r="B15155" s="7" t="s">
        <v>3541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15557</v>
      </c>
      <c r="B15156" s="7" t="s">
        <v>15557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3542</v>
      </c>
      <c r="B15157" s="7" t="s">
        <v>3542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15558</v>
      </c>
      <c r="B15158" s="7" t="s">
        <v>15558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7412</v>
      </c>
      <c r="B15159" s="7" t="s">
        <v>7412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15559</v>
      </c>
      <c r="B15160" s="7" t="s">
        <v>15559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3543</v>
      </c>
      <c r="B15161" s="7" t="s">
        <v>3543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15560</v>
      </c>
      <c r="B15162" s="7" t="s">
        <v>15560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15561</v>
      </c>
      <c r="B15163" s="7" t="s">
        <v>15561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6458</v>
      </c>
      <c r="B15164" s="7" t="s">
        <v>6458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6458</v>
      </c>
      <c r="B15165" s="7" t="s">
        <v>6458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15562</v>
      </c>
      <c r="B15166" s="7" t="s">
        <v>15562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15563</v>
      </c>
      <c r="B15167" s="7" t="s">
        <v>15563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15564</v>
      </c>
      <c r="B15168" s="7" t="s">
        <v>15564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15565</v>
      </c>
      <c r="B15169" s="7" t="s">
        <v>15565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15566</v>
      </c>
      <c r="B15170" s="7" t="s">
        <v>15566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15567</v>
      </c>
      <c r="B15171" s="7" t="s">
        <v>15567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15568</v>
      </c>
      <c r="B15172" s="7" t="s">
        <v>15568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15569</v>
      </c>
      <c r="B15173" s="7" t="s">
        <v>15569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3544</v>
      </c>
      <c r="B15174" s="7" t="s">
        <v>3544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15570</v>
      </c>
      <c r="B15175" s="7" t="s">
        <v>15570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15571</v>
      </c>
      <c r="B15176" s="7" t="s">
        <v>15571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3545</v>
      </c>
      <c r="B15177" s="7" t="s">
        <v>3545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15572</v>
      </c>
      <c r="B15178" s="7" t="s">
        <v>15572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1796</v>
      </c>
      <c r="B15179" s="7" t="s">
        <v>1796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15573</v>
      </c>
      <c r="B15180" s="7" t="s">
        <v>15573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4469</v>
      </c>
      <c r="B15181" s="7" t="s">
        <v>4469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15574</v>
      </c>
      <c r="B15182" s="7" t="s">
        <v>15574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3546</v>
      </c>
      <c r="B15183" s="7" t="s">
        <v>3546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3546</v>
      </c>
      <c r="B15184" s="7" t="s">
        <v>3546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15575</v>
      </c>
      <c r="B15185" s="7" t="s">
        <v>15575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3267</v>
      </c>
      <c r="B15186" s="7" t="s">
        <v>3267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2722</v>
      </c>
      <c r="B15187" s="7" t="s">
        <v>2722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355</v>
      </c>
      <c r="B15188" s="7" t="s">
        <v>355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15576</v>
      </c>
      <c r="B15189" s="7" t="s">
        <v>15576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15577</v>
      </c>
      <c r="B15190" s="7" t="s">
        <v>15577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3547</v>
      </c>
      <c r="B15191" s="7" t="s">
        <v>3547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3547</v>
      </c>
      <c r="B15192" s="7" t="s">
        <v>3547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3548</v>
      </c>
      <c r="B15193" s="7" t="s">
        <v>3548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15578</v>
      </c>
      <c r="B15194" s="7" t="s">
        <v>15578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364</v>
      </c>
      <c r="B15195" s="7" t="s">
        <v>364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15579</v>
      </c>
      <c r="B15196" s="7" t="s">
        <v>15579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15580</v>
      </c>
      <c r="B15197" s="7" t="s">
        <v>15580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365</v>
      </c>
      <c r="B15198" s="7" t="s">
        <v>365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368</v>
      </c>
      <c r="B15199" s="7" t="s">
        <v>368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368</v>
      </c>
      <c r="B15200" s="7" t="s">
        <v>368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371</v>
      </c>
      <c r="B15201" s="7" t="s">
        <v>371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15581</v>
      </c>
      <c r="B15202" s="7" t="s">
        <v>15581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15582</v>
      </c>
      <c r="B15203" s="7" t="s">
        <v>15582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3549</v>
      </c>
      <c r="B15204" s="7" t="s">
        <v>3549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15583</v>
      </c>
      <c r="B15205" s="7" t="s">
        <v>15583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15584</v>
      </c>
      <c r="B15206" s="7" t="s">
        <v>15584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15585</v>
      </c>
      <c r="B15207" s="7" t="s">
        <v>15585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15586</v>
      </c>
      <c r="B15208" s="7" t="s">
        <v>15586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3550</v>
      </c>
      <c r="B15209" s="7" t="s">
        <v>3550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15587</v>
      </c>
      <c r="B15210" s="7" t="s">
        <v>15587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15588</v>
      </c>
      <c r="B15211" s="7" t="s">
        <v>15588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2783</v>
      </c>
      <c r="B15212" s="7" t="s">
        <v>2783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3551</v>
      </c>
      <c r="B15213" s="7" t="s">
        <v>3551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15589</v>
      </c>
      <c r="B15214" s="7" t="s">
        <v>15589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6471</v>
      </c>
      <c r="B15215" s="7" t="s">
        <v>6471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6471</v>
      </c>
      <c r="B15216" s="7" t="s">
        <v>6471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15590</v>
      </c>
      <c r="B15217" s="7" t="s">
        <v>15590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15591</v>
      </c>
      <c r="B15218" s="7" t="s">
        <v>15591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391</v>
      </c>
      <c r="B15219" s="7" t="s">
        <v>391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2331</v>
      </c>
      <c r="B15220" s="7" t="s">
        <v>2331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14477</v>
      </c>
      <c r="B15221" s="7" t="s">
        <v>14477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1760</v>
      </c>
      <c r="B15222" s="7" t="s">
        <v>1760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3552</v>
      </c>
      <c r="B15223" s="7" t="s">
        <v>3552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15592</v>
      </c>
      <c r="B15224" s="7" t="s">
        <v>15592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407</v>
      </c>
      <c r="B15225" s="7" t="s">
        <v>407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3553</v>
      </c>
      <c r="B15226" s="7" t="s">
        <v>3553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15593</v>
      </c>
      <c r="B15227" s="7" t="s">
        <v>15593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15594</v>
      </c>
      <c r="B15228" s="7" t="s">
        <v>15594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4113</v>
      </c>
      <c r="B15229" s="7" t="s">
        <v>4113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3554</v>
      </c>
      <c r="B15230" s="7" t="s">
        <v>3554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413</v>
      </c>
      <c r="B15231" s="7" t="s">
        <v>413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414</v>
      </c>
      <c r="B15232" s="7" t="s">
        <v>414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414</v>
      </c>
      <c r="B15233" s="7" t="s">
        <v>414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15595</v>
      </c>
      <c r="B15234" s="7" t="s">
        <v>15595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3555</v>
      </c>
      <c r="B15235" s="7" t="s">
        <v>3555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3556</v>
      </c>
      <c r="B15236" s="7" t="s">
        <v>3556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15596</v>
      </c>
      <c r="B15237" s="7" t="s">
        <v>15596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3557</v>
      </c>
      <c r="B15238" s="7" t="s">
        <v>3557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15597</v>
      </c>
      <c r="B15239" s="7" t="s">
        <v>15597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15598</v>
      </c>
      <c r="B15240" s="7" t="s">
        <v>15598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1117</v>
      </c>
      <c r="B15241" s="7" t="s">
        <v>1117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1117</v>
      </c>
      <c r="B15242" s="7" t="s">
        <v>1117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1117</v>
      </c>
      <c r="B15243" s="7" t="s">
        <v>1117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2788</v>
      </c>
      <c r="B15244" s="7" t="s">
        <v>2788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15599</v>
      </c>
      <c r="B15245" s="7" t="s">
        <v>15599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15600</v>
      </c>
      <c r="B15246" s="7" t="s">
        <v>15600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15601</v>
      </c>
      <c r="B15247" s="7" t="s">
        <v>15601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15602</v>
      </c>
      <c r="B15248" s="7" t="s">
        <v>15602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3559</v>
      </c>
      <c r="B15249" s="7" t="s">
        <v>3559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15603</v>
      </c>
      <c r="B15250" s="7" t="s">
        <v>15603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15604</v>
      </c>
      <c r="B15251" s="7" t="s">
        <v>15604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15605</v>
      </c>
      <c r="B15252" s="7" t="s">
        <v>15605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3560</v>
      </c>
      <c r="B15253" s="7" t="s">
        <v>3560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15606</v>
      </c>
      <c r="B15254" s="7" t="s">
        <v>15606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15607</v>
      </c>
      <c r="B15255" s="7" t="s">
        <v>15607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15608</v>
      </c>
      <c r="B15256" s="7" t="s">
        <v>15608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3561</v>
      </c>
      <c r="B15257" s="7" t="s">
        <v>3561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15609</v>
      </c>
      <c r="B15258" s="7" t="s">
        <v>15609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3562</v>
      </c>
      <c r="B15259" s="7" t="s">
        <v>3562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15610</v>
      </c>
      <c r="B15260" s="7" t="s">
        <v>15610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15611</v>
      </c>
      <c r="B15261" s="7" t="s">
        <v>15611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15612</v>
      </c>
      <c r="B15262" s="7" t="s">
        <v>15612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3563</v>
      </c>
      <c r="B15263" s="7" t="s">
        <v>3563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15613</v>
      </c>
      <c r="B15264" s="7" t="s">
        <v>15613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15614</v>
      </c>
      <c r="B15265" s="7" t="s">
        <v>15614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15615</v>
      </c>
      <c r="B15266" s="7" t="s">
        <v>15615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15616</v>
      </c>
      <c r="B15267" s="7" t="s">
        <v>15616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15617</v>
      </c>
      <c r="B15268" s="7" t="s">
        <v>15617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13681</v>
      </c>
      <c r="B15269" s="7" t="s">
        <v>13681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3564</v>
      </c>
      <c r="B15270" s="7" t="s">
        <v>3564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15618</v>
      </c>
      <c r="B15271" s="7" t="s">
        <v>15618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15619</v>
      </c>
      <c r="B15272" s="7" t="s">
        <v>15619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15620</v>
      </c>
      <c r="B15273" s="7" t="s">
        <v>15620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3565</v>
      </c>
      <c r="B15274" s="7" t="s">
        <v>3565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3566</v>
      </c>
      <c r="B15275" s="7" t="s">
        <v>3566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3567</v>
      </c>
      <c r="B15276" s="7" t="s">
        <v>3567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15621</v>
      </c>
      <c r="B15277" s="7" t="s">
        <v>15621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15622</v>
      </c>
      <c r="B15278" s="7" t="s">
        <v>15622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15623</v>
      </c>
      <c r="B15279" s="7" t="s">
        <v>15623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6332</v>
      </c>
      <c r="B15280" s="7" t="s">
        <v>6332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3568</v>
      </c>
      <c r="B15281" s="7" t="s">
        <v>3568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15624</v>
      </c>
      <c r="B15282" s="7" t="s">
        <v>15624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15625</v>
      </c>
      <c r="B15283" s="7" t="s">
        <v>15625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15626</v>
      </c>
      <c r="B15284" s="7" t="s">
        <v>15626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3569</v>
      </c>
      <c r="B15285" s="7" t="s">
        <v>3569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1634</v>
      </c>
      <c r="B15286" s="7" t="s">
        <v>1634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3570</v>
      </c>
      <c r="B15287" s="7" t="s">
        <v>3570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15627</v>
      </c>
      <c r="B15288" s="7" t="s">
        <v>15627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6244</v>
      </c>
      <c r="B15289" s="7" t="s">
        <v>6244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15628</v>
      </c>
      <c r="B15290" s="7" t="s">
        <v>15628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15629</v>
      </c>
      <c r="B15291" s="7" t="s">
        <v>15629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4497</v>
      </c>
      <c r="B15292" s="7" t="s">
        <v>4497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15630</v>
      </c>
      <c r="B15293" s="7" t="s">
        <v>15630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15631</v>
      </c>
      <c r="B15294" s="7" t="s">
        <v>15631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6491</v>
      </c>
      <c r="B15295" s="7" t="s">
        <v>6491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15632</v>
      </c>
      <c r="B15296" s="7" t="s">
        <v>15632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15633</v>
      </c>
      <c r="B15297" s="7" t="s">
        <v>15633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15634</v>
      </c>
      <c r="B15298" s="7" t="s">
        <v>15634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5713</v>
      </c>
      <c r="B15299" s="7" t="s">
        <v>5713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5713</v>
      </c>
      <c r="B15300" s="7" t="s">
        <v>5713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15635</v>
      </c>
      <c r="B15301" s="7" t="s">
        <v>15635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2170</v>
      </c>
      <c r="B15302" s="7" t="s">
        <v>2170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15636</v>
      </c>
      <c r="B15303" s="7" t="s">
        <v>15636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15637</v>
      </c>
      <c r="B15304" s="7" t="s">
        <v>15637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3571</v>
      </c>
      <c r="B15305" s="7" t="s">
        <v>3571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3571</v>
      </c>
      <c r="B15306" s="7" t="s">
        <v>3571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3572</v>
      </c>
      <c r="B15307" s="7" t="s">
        <v>3572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15638</v>
      </c>
      <c r="B15308" s="7" t="s">
        <v>15638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15639</v>
      </c>
      <c r="B15309" s="7" t="s">
        <v>15639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3573</v>
      </c>
      <c r="B15310" s="7" t="s">
        <v>3573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3574</v>
      </c>
      <c r="B15311" s="7" t="s">
        <v>3574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3575</v>
      </c>
      <c r="B15312" s="7" t="s">
        <v>3575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15640</v>
      </c>
      <c r="B15313" s="7" t="s">
        <v>15640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3576</v>
      </c>
      <c r="B15314" s="7" t="s">
        <v>3576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15641</v>
      </c>
      <c r="B15315" s="7" t="s">
        <v>15641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15642</v>
      </c>
      <c r="B15316" s="7" t="s">
        <v>15642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15643</v>
      </c>
      <c r="B15317" s="7" t="s">
        <v>15643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15643</v>
      </c>
      <c r="B15318" s="7" t="s">
        <v>15643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3577</v>
      </c>
      <c r="B15319" s="7" t="s">
        <v>3577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507</v>
      </c>
      <c r="B15320" s="7" t="s">
        <v>507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13723</v>
      </c>
      <c r="B15321" s="7" t="s">
        <v>13723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3578</v>
      </c>
      <c r="B15322" s="7" t="s">
        <v>3578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15644</v>
      </c>
      <c r="B15323" s="7" t="s">
        <v>15644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15645</v>
      </c>
      <c r="B15324" s="7" t="s">
        <v>15645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15645</v>
      </c>
      <c r="B15325" s="7" t="s">
        <v>15645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13728</v>
      </c>
      <c r="B15326" s="7" t="s">
        <v>13728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520</v>
      </c>
      <c r="B15327" s="7" t="s">
        <v>520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15646</v>
      </c>
      <c r="B15328" s="7" t="s">
        <v>15646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6406</v>
      </c>
      <c r="B15329" s="7" t="s">
        <v>6406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15647</v>
      </c>
      <c r="B15330" s="7" t="s">
        <v>15647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15648</v>
      </c>
      <c r="B15331" s="7" t="s">
        <v>15648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15649</v>
      </c>
      <c r="B15332" s="7" t="s">
        <v>15649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3579</v>
      </c>
      <c r="B15333" s="7" t="s">
        <v>3579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1218</v>
      </c>
      <c r="B15334" s="7" t="s">
        <v>1218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1218</v>
      </c>
      <c r="B15335" s="7" t="s">
        <v>1218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15650</v>
      </c>
      <c r="B15336" s="7" t="s">
        <v>15650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15651</v>
      </c>
      <c r="B15337" s="7" t="s">
        <v>15651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15652</v>
      </c>
      <c r="B15338" s="7" t="s">
        <v>15652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15653</v>
      </c>
      <c r="B15339" s="7" t="s">
        <v>15653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3580</v>
      </c>
      <c r="B15340" s="7" t="s">
        <v>3580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3580</v>
      </c>
      <c r="B15341" s="7" t="s">
        <v>3580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15654</v>
      </c>
      <c r="B15342" s="7" t="s">
        <v>15654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15655</v>
      </c>
      <c r="B15343" s="7" t="s">
        <v>15655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15656</v>
      </c>
      <c r="B15344" s="7" t="s">
        <v>15656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7501</v>
      </c>
      <c r="B15345" s="7" t="s">
        <v>7501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7501</v>
      </c>
      <c r="B15346" s="7" t="s">
        <v>7501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2986</v>
      </c>
      <c r="B15347" s="7" t="s">
        <v>2986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7170</v>
      </c>
      <c r="B15348" s="7" t="s">
        <v>7170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2179</v>
      </c>
      <c r="B15349" s="7" t="s">
        <v>2179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15657</v>
      </c>
      <c r="B15350" s="7" t="s">
        <v>15657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15658</v>
      </c>
      <c r="B15351" s="7" t="s">
        <v>15658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15659</v>
      </c>
      <c r="B15352" s="7" t="s">
        <v>15659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558</v>
      </c>
      <c r="B15353" s="7" t="s">
        <v>558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560</v>
      </c>
      <c r="B15354" s="7" t="s">
        <v>560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15660</v>
      </c>
      <c r="B15355" s="7" t="s">
        <v>15660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15661</v>
      </c>
      <c r="B15356" s="7" t="s">
        <v>15661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3581</v>
      </c>
      <c r="B15357" s="7" t="s">
        <v>3581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15662</v>
      </c>
      <c r="B15358" s="7" t="s">
        <v>15662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15662</v>
      </c>
      <c r="B15359" s="7" t="s">
        <v>15662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15663</v>
      </c>
      <c r="B15360" s="7" t="s">
        <v>15663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1459</v>
      </c>
      <c r="B15361" s="7" t="s">
        <v>1459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1459</v>
      </c>
      <c r="B15362" s="7" t="s">
        <v>1459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15664</v>
      </c>
      <c r="B15363" s="7" t="s">
        <v>15664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10622</v>
      </c>
      <c r="B15364" s="7" t="s">
        <v>10622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3951</v>
      </c>
      <c r="B15365" s="7" t="s">
        <v>3951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15665</v>
      </c>
      <c r="B15366" s="7" t="s">
        <v>15665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7762</v>
      </c>
      <c r="B15367" s="7" t="s">
        <v>7762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15666</v>
      </c>
      <c r="B15368" s="7" t="s">
        <v>15666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3582</v>
      </c>
      <c r="B15369" s="7" t="s">
        <v>3582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15667</v>
      </c>
      <c r="B15370" s="7" t="s">
        <v>15667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15668</v>
      </c>
      <c r="B15371" s="7" t="s">
        <v>15668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3583</v>
      </c>
      <c r="B15372" s="7" t="s">
        <v>3583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2193</v>
      </c>
      <c r="B15373" s="7" t="s">
        <v>2193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3278</v>
      </c>
      <c r="B15374" s="7" t="s">
        <v>3278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15669</v>
      </c>
      <c r="B15375" s="7" t="s">
        <v>15669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7511</v>
      </c>
      <c r="B15376" s="7" t="s">
        <v>7511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15670</v>
      </c>
      <c r="B15377" s="7" t="s">
        <v>15670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15671</v>
      </c>
      <c r="B15378" s="7" t="s">
        <v>15671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15672</v>
      </c>
      <c r="B15379" s="7" t="s">
        <v>15672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15673</v>
      </c>
      <c r="B15380" s="7" t="s">
        <v>15673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15674</v>
      </c>
      <c r="B15381" s="7" t="s">
        <v>15674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3584</v>
      </c>
      <c r="B15382" s="7" t="s">
        <v>3584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15675</v>
      </c>
      <c r="B15383" s="7" t="s">
        <v>15675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3585</v>
      </c>
      <c r="B15384" s="7" t="s">
        <v>3585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15676</v>
      </c>
      <c r="B15385" s="7" t="s">
        <v>15676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2575</v>
      </c>
      <c r="B15386" s="7" t="s">
        <v>2575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15677</v>
      </c>
      <c r="B15387" s="7" t="s">
        <v>15677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5381</v>
      </c>
      <c r="B15388" s="7" t="s">
        <v>5381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15678</v>
      </c>
      <c r="B15389" s="7" t="s">
        <v>15678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605</v>
      </c>
      <c r="B15390" s="7" t="s">
        <v>605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15679</v>
      </c>
      <c r="B15391" s="7" t="s">
        <v>15679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15680</v>
      </c>
      <c r="B15392" s="7" t="s">
        <v>15680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15681</v>
      </c>
      <c r="B15393" s="7" t="s">
        <v>15681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15682</v>
      </c>
      <c r="B15394" s="7" t="s">
        <v>15682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13763</v>
      </c>
      <c r="B15395" s="7" t="s">
        <v>13763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3586</v>
      </c>
      <c r="B15396" s="7" t="s">
        <v>3586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15683</v>
      </c>
      <c r="B15397" s="7" t="s">
        <v>15683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15684</v>
      </c>
      <c r="B15398" s="7" t="s">
        <v>15684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15685</v>
      </c>
      <c r="B15399" s="7" t="s">
        <v>15685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11667</v>
      </c>
      <c r="B15400" s="7" t="s">
        <v>11667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3587</v>
      </c>
      <c r="B15401" s="7" t="s">
        <v>3587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15686</v>
      </c>
      <c r="B15402" s="7" t="s">
        <v>15686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15686</v>
      </c>
      <c r="B15403" s="7" t="s">
        <v>15686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3588</v>
      </c>
      <c r="B15404" s="7" t="s">
        <v>3588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15687</v>
      </c>
      <c r="B15405" s="7" t="s">
        <v>15687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3589</v>
      </c>
      <c r="B15406" s="7" t="s">
        <v>3589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15688</v>
      </c>
      <c r="B15407" s="7" t="s">
        <v>15688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15689</v>
      </c>
      <c r="B15408" s="7" t="s">
        <v>15689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15690</v>
      </c>
      <c r="B15409" s="7" t="s">
        <v>15690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15691</v>
      </c>
      <c r="B15410" s="7" t="s">
        <v>15691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15691</v>
      </c>
      <c r="B15411" s="7" t="s">
        <v>15691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8657</v>
      </c>
      <c r="B15412" s="7" t="s">
        <v>8657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8657</v>
      </c>
      <c r="B15413" s="7" t="s">
        <v>8657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8657</v>
      </c>
      <c r="B15414" s="7" t="s">
        <v>8657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15692</v>
      </c>
      <c r="B15415" s="7" t="s">
        <v>15692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15693</v>
      </c>
      <c r="B15416" s="7" t="s">
        <v>15693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15694</v>
      </c>
      <c r="B15417" s="7" t="s">
        <v>15694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7792</v>
      </c>
      <c r="B15418" s="7" t="s">
        <v>7792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15695</v>
      </c>
      <c r="B15419" s="7" t="s">
        <v>15695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15696</v>
      </c>
      <c r="B15420" s="7" t="s">
        <v>15696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15697</v>
      </c>
      <c r="B15421" s="7" t="s">
        <v>15697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3590</v>
      </c>
      <c r="B15422" s="7" t="s">
        <v>3590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13532</v>
      </c>
      <c r="B15423" s="7" t="s">
        <v>13532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3287</v>
      </c>
      <c r="B15424" s="7" t="s">
        <v>3287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658</v>
      </c>
      <c r="B15425" s="7" t="s">
        <v>658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659</v>
      </c>
      <c r="B15426" s="7" t="s">
        <v>659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659</v>
      </c>
      <c r="B15427" s="7" t="s">
        <v>659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15698</v>
      </c>
      <c r="B15428" s="7" t="s">
        <v>15698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662</v>
      </c>
      <c r="B15429" s="7" t="s">
        <v>662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3591</v>
      </c>
      <c r="B15430" s="7" t="s">
        <v>3591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3592</v>
      </c>
      <c r="B15431" s="7" t="s">
        <v>3592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3593</v>
      </c>
      <c r="B15432" s="7" t="s">
        <v>3593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3594</v>
      </c>
      <c r="B15433" s="7" t="s">
        <v>3594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15699</v>
      </c>
      <c r="B15434" s="7" t="s">
        <v>15699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15700</v>
      </c>
      <c r="B15435" s="7" t="s">
        <v>15700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15701</v>
      </c>
      <c r="B15436" s="7" t="s">
        <v>15701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3595</v>
      </c>
      <c r="B15437" s="7" t="s">
        <v>3595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15702</v>
      </c>
      <c r="B15438" s="7" t="s">
        <v>15702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3596</v>
      </c>
      <c r="B15439" s="7" t="s">
        <v>3596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15703</v>
      </c>
      <c r="B15440" s="7" t="s">
        <v>15703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15704</v>
      </c>
      <c r="B15441" s="7" t="s">
        <v>15704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3597</v>
      </c>
      <c r="B15442" s="7" t="s">
        <v>3597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15705</v>
      </c>
      <c r="B15443" s="7" t="s">
        <v>15705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641</v>
      </c>
      <c r="B15444" s="7" t="s">
        <v>641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641</v>
      </c>
      <c r="B15445" s="7" t="s">
        <v>641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15706</v>
      </c>
      <c r="B15446" s="7" t="s">
        <v>15706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15707</v>
      </c>
      <c r="B15447" s="7" t="s">
        <v>15707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15708</v>
      </c>
      <c r="B15448" s="7" t="s">
        <v>15708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15709</v>
      </c>
      <c r="B15449" s="7" t="s">
        <v>15709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699</v>
      </c>
      <c r="B15450" s="7" t="s">
        <v>699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15710</v>
      </c>
      <c r="B15451" s="7" t="s">
        <v>15710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3598</v>
      </c>
      <c r="B15452" s="7" t="s">
        <v>3598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3026</v>
      </c>
      <c r="B15453" s="7" t="s">
        <v>3026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6528</v>
      </c>
      <c r="B15454" s="7" t="s">
        <v>6528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15711</v>
      </c>
      <c r="B15455" s="7" t="s">
        <v>15711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15712</v>
      </c>
      <c r="B15456" s="7" t="s">
        <v>15712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15713</v>
      </c>
      <c r="B15457" s="7" t="s">
        <v>15713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15714</v>
      </c>
      <c r="B15458" s="7" t="s">
        <v>15714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11688</v>
      </c>
      <c r="B15459" s="7" t="s">
        <v>11688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11688</v>
      </c>
      <c r="B15460" s="7" t="s">
        <v>11688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13796</v>
      </c>
      <c r="B15461" s="7" t="s">
        <v>13796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15715</v>
      </c>
      <c r="B15462" s="7" t="s">
        <v>15715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15716</v>
      </c>
      <c r="B15463" s="7" t="s">
        <v>15716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15717</v>
      </c>
      <c r="B15464" s="7" t="s">
        <v>15717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15718</v>
      </c>
      <c r="B15465" s="7" t="s">
        <v>15718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15719</v>
      </c>
      <c r="B15466" s="7" t="s">
        <v>15719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15720</v>
      </c>
      <c r="B15467" s="7" t="s">
        <v>15720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15721</v>
      </c>
      <c r="B15468" s="7" t="s">
        <v>15721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15722</v>
      </c>
      <c r="B15469" s="7" t="s">
        <v>15722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3599</v>
      </c>
      <c r="B15470" s="7" t="s">
        <v>3599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15723</v>
      </c>
      <c r="B15471" s="7" t="s">
        <v>15723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3600</v>
      </c>
      <c r="B15472" s="7" t="s">
        <v>3600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3601</v>
      </c>
      <c r="B15473" s="7" t="s">
        <v>3601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15724</v>
      </c>
      <c r="B15474" s="7" t="s">
        <v>15724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3602</v>
      </c>
      <c r="B15475" s="7" t="s">
        <v>3602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3603</v>
      </c>
      <c r="B15476" s="7" t="s">
        <v>3603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3604</v>
      </c>
      <c r="B15477" s="7" t="s">
        <v>3604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732</v>
      </c>
      <c r="B15478" s="7" t="s">
        <v>732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15725</v>
      </c>
      <c r="B15479" s="7" t="s">
        <v>15725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15726</v>
      </c>
      <c r="B15480" s="7" t="s">
        <v>15726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15727</v>
      </c>
      <c r="B15481" s="7" t="s">
        <v>15727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3605</v>
      </c>
      <c r="B15482" s="7" t="s">
        <v>3605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3606</v>
      </c>
      <c r="B15483" s="7" t="s">
        <v>3606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3607</v>
      </c>
      <c r="B15484" s="7" t="s">
        <v>3607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3608</v>
      </c>
      <c r="B15485" s="7" t="s">
        <v>3608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15728</v>
      </c>
      <c r="B15486" s="7" t="s">
        <v>15728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1811</v>
      </c>
      <c r="B15487" s="7" t="s">
        <v>1811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15729</v>
      </c>
      <c r="B15488" s="7" t="s">
        <v>15729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737</v>
      </c>
      <c r="B15489" s="7" t="s">
        <v>737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15730</v>
      </c>
      <c r="B15490" s="7" t="s">
        <v>15730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15731</v>
      </c>
      <c r="B15491" s="7" t="s">
        <v>15731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11695</v>
      </c>
      <c r="B15492" s="7" t="s">
        <v>11695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3609</v>
      </c>
      <c r="B15493" s="7" t="s">
        <v>3609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10514</v>
      </c>
      <c r="B15494" s="7" t="s">
        <v>10514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15732</v>
      </c>
      <c r="B15495" s="7" t="s">
        <v>15732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3610</v>
      </c>
      <c r="B15496" s="7" t="s">
        <v>3610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15733</v>
      </c>
      <c r="B15497" s="7" t="s">
        <v>15733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15734</v>
      </c>
      <c r="B15498" s="7" t="s">
        <v>15734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745</v>
      </c>
      <c r="B15499" s="7" t="s">
        <v>745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15735</v>
      </c>
      <c r="B15500" s="7" t="s">
        <v>15735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747</v>
      </c>
      <c r="B15501" s="7" t="s">
        <v>747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6540</v>
      </c>
      <c r="B15502" s="7" t="s">
        <v>6540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15736</v>
      </c>
      <c r="B15503" s="7" t="s">
        <v>15736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15737</v>
      </c>
      <c r="B15504" s="7" t="s">
        <v>15737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15738</v>
      </c>
      <c r="B15505" s="7" t="s">
        <v>15738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757</v>
      </c>
      <c r="B15506" s="7" t="s">
        <v>757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3611</v>
      </c>
      <c r="B15507" s="7" t="s">
        <v>3611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15739</v>
      </c>
      <c r="B15508" s="7" t="s">
        <v>15739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2229</v>
      </c>
      <c r="B15509" s="7" t="s">
        <v>2229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2229</v>
      </c>
      <c r="B15510" s="7" t="s">
        <v>2229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15740</v>
      </c>
      <c r="B15511" s="7" t="s">
        <v>15740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15741</v>
      </c>
      <c r="B15512" s="7" t="s">
        <v>15741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15742</v>
      </c>
      <c r="B15513" s="7" t="s">
        <v>15742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3612</v>
      </c>
      <c r="B15514" s="7" t="s">
        <v>3612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7544</v>
      </c>
      <c r="B15515" s="7" t="s">
        <v>7544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760</v>
      </c>
      <c r="B15516" s="7" t="s">
        <v>760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15743</v>
      </c>
      <c r="B15517" s="7" t="s">
        <v>15743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15744</v>
      </c>
      <c r="B15518" s="7" t="s">
        <v>15744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15745</v>
      </c>
      <c r="B15519" s="7" t="s">
        <v>15745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15746</v>
      </c>
      <c r="B15520" s="7" t="s">
        <v>15746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15747</v>
      </c>
      <c r="B15521" s="7" t="s">
        <v>15747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15748</v>
      </c>
      <c r="B15522" s="7" t="s">
        <v>15748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3613</v>
      </c>
      <c r="B15523" s="7" t="s">
        <v>3613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3614</v>
      </c>
      <c r="B15524" s="7" t="s">
        <v>3614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3615</v>
      </c>
      <c r="B15525" s="7" t="s">
        <v>3615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1133</v>
      </c>
      <c r="B15526" s="7" t="s">
        <v>1133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15749</v>
      </c>
      <c r="B15527" s="7" t="s">
        <v>15749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15750</v>
      </c>
      <c r="B15528" s="7" t="s">
        <v>15750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3616</v>
      </c>
      <c r="B15529" s="7" t="s">
        <v>3616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771</v>
      </c>
      <c r="B15530" s="7" t="s">
        <v>771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3617</v>
      </c>
      <c r="B15531" s="7" t="s">
        <v>3617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3618</v>
      </c>
      <c r="B15532" s="7" t="s">
        <v>3618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33</v>
      </c>
      <c r="B15533" s="7" t="s">
        <v>33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3619</v>
      </c>
      <c r="B15534" s="7" t="s">
        <v>3619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15751</v>
      </c>
      <c r="B15535" s="7" t="s">
        <v>15751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779</v>
      </c>
      <c r="B15536" s="7" t="s">
        <v>779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15752</v>
      </c>
      <c r="B15537" s="7" t="s">
        <v>15752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15753</v>
      </c>
      <c r="B15538" s="7" t="s">
        <v>15753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15754</v>
      </c>
      <c r="B15539" s="7" t="s">
        <v>15754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3620</v>
      </c>
      <c r="B15540" s="7" t="s">
        <v>3620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3621</v>
      </c>
      <c r="B15541" s="7" t="s">
        <v>3621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3622</v>
      </c>
      <c r="B15542" s="7" t="s">
        <v>3622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3623</v>
      </c>
      <c r="B15543" s="7" t="s">
        <v>3623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15755</v>
      </c>
      <c r="B15544" s="7" t="s">
        <v>15755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3624</v>
      </c>
      <c r="B15545" s="7" t="s">
        <v>3624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3624</v>
      </c>
      <c r="B15546" s="7" t="s">
        <v>3624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15756</v>
      </c>
      <c r="B15547" s="7" t="s">
        <v>15756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15757</v>
      </c>
      <c r="B15548" s="7" t="s">
        <v>15757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15758</v>
      </c>
      <c r="B15549" s="7" t="s">
        <v>15758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3625</v>
      </c>
      <c r="B15550" s="7" t="s">
        <v>3625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3626</v>
      </c>
      <c r="B15551" s="7" t="s">
        <v>3626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15759</v>
      </c>
      <c r="B15552" s="7" t="s">
        <v>15759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3045</v>
      </c>
      <c r="B15553" s="7" t="s">
        <v>3045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12451</v>
      </c>
      <c r="B15554" s="7" t="s">
        <v>12451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15760</v>
      </c>
      <c r="B15555" s="7" t="s">
        <v>15760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794</v>
      </c>
      <c r="B15556" s="7" t="s">
        <v>794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794</v>
      </c>
      <c r="B15557" s="7" t="s">
        <v>794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3627</v>
      </c>
      <c r="B15558" s="7" t="s">
        <v>3627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15761</v>
      </c>
      <c r="B15559" s="7" t="s">
        <v>15761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15762</v>
      </c>
      <c r="B15560" s="7" t="s">
        <v>15762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15763</v>
      </c>
      <c r="B15561" s="7" t="s">
        <v>15763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15764</v>
      </c>
      <c r="B15562" s="7" t="s">
        <v>15764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15765</v>
      </c>
      <c r="B15563" s="7" t="s">
        <v>15765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15766</v>
      </c>
      <c r="B15564" s="7" t="s">
        <v>15766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15767</v>
      </c>
      <c r="B15565" s="7" t="s">
        <v>15767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15768</v>
      </c>
      <c r="B15566" s="7" t="s">
        <v>15768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15769</v>
      </c>
      <c r="B15567" s="7" t="s">
        <v>15769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15770</v>
      </c>
      <c r="B15568" s="7" t="s">
        <v>15770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15771</v>
      </c>
      <c r="B15569" s="7" t="s">
        <v>15771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15771</v>
      </c>
      <c r="B15570" s="7" t="s">
        <v>15771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1155</v>
      </c>
      <c r="B15571" s="7" t="s">
        <v>1155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15772</v>
      </c>
      <c r="B15572" s="7" t="s">
        <v>15772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3628</v>
      </c>
      <c r="B15573" s="7" t="s">
        <v>3628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3629</v>
      </c>
      <c r="B15574" s="7" t="s">
        <v>3629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15773</v>
      </c>
      <c r="B15575" s="7" t="s">
        <v>15773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15774</v>
      </c>
      <c r="B15576" s="7" t="s">
        <v>15774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15775</v>
      </c>
      <c r="B15577" s="7" t="s">
        <v>15775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3630</v>
      </c>
      <c r="B15578" s="7" t="s">
        <v>3630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15776</v>
      </c>
      <c r="B15579" s="7" t="s">
        <v>15776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10661</v>
      </c>
      <c r="B15580" s="7" t="s">
        <v>10661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803</v>
      </c>
      <c r="B15581" s="7" t="s">
        <v>803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15777</v>
      </c>
      <c r="B15582" s="7" t="s">
        <v>15777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3631</v>
      </c>
      <c r="B15583" s="7" t="s">
        <v>3631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15778</v>
      </c>
      <c r="B15584" s="7" t="s">
        <v>15778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3632</v>
      </c>
      <c r="B15585" s="7" t="s">
        <v>3632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6166</v>
      </c>
      <c r="B15586" s="7" t="s">
        <v>6166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1988</v>
      </c>
      <c r="B15587" s="7" t="s">
        <v>1988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3633</v>
      </c>
      <c r="B15588" s="7" t="s">
        <v>3633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15779</v>
      </c>
      <c r="B15589" s="7" t="s">
        <v>15779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15780</v>
      </c>
      <c r="B15590" s="7" t="s">
        <v>15780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3634</v>
      </c>
      <c r="B15591" s="7" t="s">
        <v>3634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3635</v>
      </c>
      <c r="B15592" s="7" t="s">
        <v>3635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15781</v>
      </c>
      <c r="B15593" s="7" t="s">
        <v>15781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10959</v>
      </c>
      <c r="B15594" s="7" t="s">
        <v>10959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15782</v>
      </c>
      <c r="B15595" s="7" t="s">
        <v>15782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4320</v>
      </c>
      <c r="B15596" s="7" t="s">
        <v>4320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15783</v>
      </c>
      <c r="B15597" s="7" t="s">
        <v>15783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15784</v>
      </c>
      <c r="B15598" s="7" t="s">
        <v>15784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3636</v>
      </c>
      <c r="B15599" s="7" t="s">
        <v>3636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15785</v>
      </c>
      <c r="B15600" s="7" t="s">
        <v>15785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839</v>
      </c>
      <c r="B15601" s="7" t="s">
        <v>839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15786</v>
      </c>
      <c r="B15602" s="7" t="s">
        <v>15786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15787</v>
      </c>
      <c r="B15603" s="7" t="s">
        <v>15787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15788</v>
      </c>
      <c r="B15604" s="7" t="s">
        <v>15788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15789</v>
      </c>
      <c r="B15605" s="7" t="s">
        <v>15789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15790</v>
      </c>
      <c r="B15606" s="7" t="s">
        <v>15790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4916</v>
      </c>
      <c r="B15607" s="7" t="s">
        <v>4916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853</v>
      </c>
      <c r="B15608" s="7" t="s">
        <v>853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15791</v>
      </c>
      <c r="B15609" s="7" t="s">
        <v>15791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15792</v>
      </c>
      <c r="B15610" s="7" t="s">
        <v>15792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15793</v>
      </c>
      <c r="B15611" s="7" t="s">
        <v>15793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15794</v>
      </c>
      <c r="B15612" s="7" t="s">
        <v>15794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15795</v>
      </c>
      <c r="B15613" s="7" t="s">
        <v>15795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3637</v>
      </c>
      <c r="B15614" s="7" t="s">
        <v>3637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15796</v>
      </c>
      <c r="B15615" s="7" t="s">
        <v>15796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15797</v>
      </c>
      <c r="B15616" s="7" t="s">
        <v>15797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15798</v>
      </c>
      <c r="B15617" s="7" t="s">
        <v>15798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15799</v>
      </c>
      <c r="B15618" s="7" t="s">
        <v>15799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1256</v>
      </c>
      <c r="B15619" s="7" t="s">
        <v>1256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15800</v>
      </c>
      <c r="B15620" s="7" t="s">
        <v>15800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13883</v>
      </c>
      <c r="B15621" s="7" t="s">
        <v>13883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8742</v>
      </c>
      <c r="B15622" s="7" t="s">
        <v>8742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15801</v>
      </c>
      <c r="B15623" s="7" t="s">
        <v>15801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869</v>
      </c>
      <c r="B15624" s="7" t="s">
        <v>869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3638</v>
      </c>
      <c r="B15625" s="7" t="s">
        <v>3638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3309</v>
      </c>
      <c r="B15626" s="7" t="s">
        <v>3309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6572</v>
      </c>
      <c r="B15627" s="7" t="s">
        <v>6572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873</v>
      </c>
      <c r="B15628" s="7" t="s">
        <v>873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874</v>
      </c>
      <c r="B15629" s="7" t="s">
        <v>874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875</v>
      </c>
      <c r="B15630" s="7" t="s">
        <v>875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15802</v>
      </c>
      <c r="B15631" s="7" t="s">
        <v>15802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878</v>
      </c>
      <c r="B15632" s="7" t="s">
        <v>878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1353</v>
      </c>
      <c r="B15633" s="7" t="s">
        <v>1353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1353</v>
      </c>
      <c r="B15634" s="7" t="s">
        <v>1353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3639</v>
      </c>
      <c r="B15635" s="7" t="s">
        <v>3639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880</v>
      </c>
      <c r="B15636" s="7" t="s">
        <v>880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880</v>
      </c>
      <c r="B15637" s="7" t="s">
        <v>880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881</v>
      </c>
      <c r="B15638" s="7" t="s">
        <v>881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883</v>
      </c>
      <c r="B15639" s="7" t="s">
        <v>883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883</v>
      </c>
      <c r="B15640" s="7" t="s">
        <v>883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3640</v>
      </c>
      <c r="B15641" s="7" t="s">
        <v>3640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885</v>
      </c>
      <c r="B15642" s="7" t="s">
        <v>885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885</v>
      </c>
      <c r="B15643" s="7" t="s">
        <v>885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885</v>
      </c>
      <c r="B15644" s="7" t="s">
        <v>885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15803</v>
      </c>
      <c r="B15645" s="7" t="s">
        <v>15803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15804</v>
      </c>
      <c r="B15646" s="7" t="s">
        <v>15804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8744</v>
      </c>
      <c r="B15647" s="7" t="s">
        <v>8744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1998</v>
      </c>
      <c r="B15648" s="7" t="s">
        <v>1998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893</v>
      </c>
      <c r="B15649" s="7" t="s">
        <v>893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3641</v>
      </c>
      <c r="B15650" s="7" t="s">
        <v>3641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894</v>
      </c>
      <c r="B15651" s="7" t="s">
        <v>894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894</v>
      </c>
      <c r="B15652" s="7" t="s">
        <v>894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7585</v>
      </c>
      <c r="B15653" s="7" t="s">
        <v>7585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7585</v>
      </c>
      <c r="B15654" s="7" t="s">
        <v>7585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15805</v>
      </c>
      <c r="B15655" s="7" t="s">
        <v>15805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2001</v>
      </c>
      <c r="B15656" s="7" t="s">
        <v>2001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904</v>
      </c>
      <c r="B15657" s="7" t="s">
        <v>904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15806</v>
      </c>
      <c r="B15658" s="7" t="s">
        <v>15806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10090</v>
      </c>
      <c r="B15659" s="7" t="s">
        <v>10090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10090</v>
      </c>
      <c r="B15660" s="7" t="s">
        <v>10090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10090</v>
      </c>
      <c r="B15661" s="7" t="s">
        <v>10090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7251</v>
      </c>
      <c r="B15662" s="7" t="s">
        <v>7251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912</v>
      </c>
      <c r="B15663" s="7" t="s">
        <v>912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912</v>
      </c>
      <c r="B15664" s="7" t="s">
        <v>912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913</v>
      </c>
      <c r="B15665" s="7" t="s">
        <v>913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914</v>
      </c>
      <c r="B15666" s="7" t="s">
        <v>914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914</v>
      </c>
      <c r="B15667" s="7" t="s">
        <v>914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914</v>
      </c>
      <c r="B15668" s="7" t="s">
        <v>914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15807</v>
      </c>
      <c r="B15669" s="7" t="s">
        <v>15807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15808</v>
      </c>
      <c r="B15670" s="7" t="s">
        <v>15808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15809</v>
      </c>
      <c r="B15671" s="7" t="s">
        <v>15809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3642</v>
      </c>
      <c r="B15672" s="7" t="s">
        <v>3642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921</v>
      </c>
      <c r="B15673" s="7" t="s">
        <v>921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922</v>
      </c>
      <c r="B15674" s="7" t="s">
        <v>922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923</v>
      </c>
      <c r="B15675" s="7" t="s">
        <v>923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923</v>
      </c>
      <c r="B15676" s="7" t="s">
        <v>923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925</v>
      </c>
      <c r="B15677" s="7" t="s">
        <v>925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15810</v>
      </c>
      <c r="B15678" s="7" t="s">
        <v>15810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15811</v>
      </c>
      <c r="B15679" s="7" t="s">
        <v>15811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6579</v>
      </c>
      <c r="B15680" s="7" t="s">
        <v>6579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931</v>
      </c>
      <c r="B15681" s="7" t="s">
        <v>931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15812</v>
      </c>
      <c r="B15682" s="7" t="s">
        <v>15812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932</v>
      </c>
      <c r="B15683" s="7" t="s">
        <v>932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15813</v>
      </c>
      <c r="B15684" s="7" t="s">
        <v>15813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938</v>
      </c>
      <c r="B15685" s="7" t="s">
        <v>938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15814</v>
      </c>
      <c r="B15686" s="7" t="s">
        <v>15814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3643</v>
      </c>
      <c r="B15687" s="7" t="s">
        <v>3643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15815</v>
      </c>
      <c r="B15688" s="7" t="s">
        <v>15815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944</v>
      </c>
      <c r="B15689" s="7" t="s">
        <v>944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3644</v>
      </c>
      <c r="B15690" s="7" t="s">
        <v>3644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15816</v>
      </c>
      <c r="B15691" s="7" t="s">
        <v>15816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15817</v>
      </c>
      <c r="B15692" s="7" t="s">
        <v>15817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15818</v>
      </c>
      <c r="B15693" s="7" t="s">
        <v>15818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3645</v>
      </c>
      <c r="B15694" s="7" t="s">
        <v>3645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3646</v>
      </c>
      <c r="B15695" s="7" t="s">
        <v>3646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3646</v>
      </c>
      <c r="B15696" s="7" t="s">
        <v>3646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15819</v>
      </c>
      <c r="B15697" s="7" t="s">
        <v>15819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15820</v>
      </c>
      <c r="B15698" s="7" t="s">
        <v>15820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15821</v>
      </c>
      <c r="B15699" s="7" t="s">
        <v>15821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12289</v>
      </c>
      <c r="B15700" s="7" t="s">
        <v>12289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952</v>
      </c>
      <c r="B15701" s="7" t="s">
        <v>952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953</v>
      </c>
      <c r="B15702" s="7" t="s">
        <v>953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15822</v>
      </c>
      <c r="B15703" s="7" t="s">
        <v>15822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15823</v>
      </c>
      <c r="B15704" s="7" t="s">
        <v>15823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3647</v>
      </c>
      <c r="B15705" s="7" t="s">
        <v>3647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3648</v>
      </c>
      <c r="B15706" s="7" t="s">
        <v>3648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15824</v>
      </c>
      <c r="B15707" s="7" t="s">
        <v>15824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15825</v>
      </c>
      <c r="B15708" s="7" t="s">
        <v>15825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13923</v>
      </c>
      <c r="B15709" s="7" t="s">
        <v>13923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7259</v>
      </c>
      <c r="B15710" s="7" t="s">
        <v>7259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15826</v>
      </c>
      <c r="B15711" s="7" t="s">
        <v>15826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966</v>
      </c>
      <c r="B15712" s="7" t="s">
        <v>966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966</v>
      </c>
      <c r="B15713" s="7" t="s">
        <v>966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15827</v>
      </c>
      <c r="B15714" s="7" t="s">
        <v>15827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15828</v>
      </c>
      <c r="B15715" s="7" t="s">
        <v>15828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15829</v>
      </c>
      <c r="B15716" s="7" t="s">
        <v>15829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3649</v>
      </c>
      <c r="B15717" s="7" t="s">
        <v>3649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15830</v>
      </c>
      <c r="B15718" s="7" t="s">
        <v>15830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15831</v>
      </c>
      <c r="B15719" s="7" t="s">
        <v>15831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15832</v>
      </c>
      <c r="B15720" s="7" t="s">
        <v>15832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15833</v>
      </c>
      <c r="B15721" s="7" t="s">
        <v>15833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3211</v>
      </c>
      <c r="B15722" s="7" t="s">
        <v>3211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3650</v>
      </c>
      <c r="B15723" s="7" t="s">
        <v>3650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3651</v>
      </c>
      <c r="B15724" s="7" t="s">
        <v>3651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15834</v>
      </c>
      <c r="B15725" s="7" t="s">
        <v>15834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15835</v>
      </c>
      <c r="B15726" s="7" t="s">
        <v>15835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15836</v>
      </c>
      <c r="B15727" s="7" t="s">
        <v>15836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15837</v>
      </c>
      <c r="B15728" s="7" t="s">
        <v>15837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15838</v>
      </c>
      <c r="B15729" s="7" t="s">
        <v>15838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15839</v>
      </c>
      <c r="B15730" s="7" t="s">
        <v>15839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15840</v>
      </c>
      <c r="B15731" s="7" t="s">
        <v>15840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15841</v>
      </c>
      <c r="B15732" s="7" t="s">
        <v>15841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15842</v>
      </c>
      <c r="B15733" s="7" t="s">
        <v>15842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15843</v>
      </c>
      <c r="B15734" s="7" t="s">
        <v>15843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15844</v>
      </c>
      <c r="B15735" s="7" t="s">
        <v>15844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987</v>
      </c>
      <c r="B15736" s="7" t="s">
        <v>987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987</v>
      </c>
      <c r="B15737" s="7" t="s">
        <v>987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15845</v>
      </c>
      <c r="B15738" s="7" t="s">
        <v>15845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15846</v>
      </c>
      <c r="B15739" s="7" t="s">
        <v>15846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15847</v>
      </c>
      <c r="B15740" s="7" t="s">
        <v>15847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3652</v>
      </c>
      <c r="B15741" s="7" t="s">
        <v>3652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15848</v>
      </c>
      <c r="B15742" s="7" t="s">
        <v>15848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15849</v>
      </c>
      <c r="B15743" s="7" t="s">
        <v>15849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15850</v>
      </c>
      <c r="B15744" s="7" t="s">
        <v>15850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15851</v>
      </c>
      <c r="B15745" s="7" t="s">
        <v>15851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15852</v>
      </c>
      <c r="B15746" s="7" t="s">
        <v>15852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15853</v>
      </c>
      <c r="B15747" s="7" t="s">
        <v>15853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15854</v>
      </c>
      <c r="B15748" s="7" t="s">
        <v>15854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15855</v>
      </c>
      <c r="B15749" s="7" t="s">
        <v>15855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15856</v>
      </c>
      <c r="B15750" s="7" t="s">
        <v>15856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11795</v>
      </c>
      <c r="B15751" s="7" t="s">
        <v>11795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5133</v>
      </c>
      <c r="B15752" s="7" t="s">
        <v>5133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15857</v>
      </c>
      <c r="B15753" s="7" t="s">
        <v>15857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15858</v>
      </c>
      <c r="B15754" s="7" t="s">
        <v>15858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15859</v>
      </c>
      <c r="B15755" s="7" t="s">
        <v>15859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3653</v>
      </c>
      <c r="B15756" s="7" t="s">
        <v>3653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15860</v>
      </c>
      <c r="B15757" s="7" t="s">
        <v>15860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6597</v>
      </c>
      <c r="B15758" s="7" t="s">
        <v>6597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3654</v>
      </c>
      <c r="B15759" s="7" t="s">
        <v>3654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15861</v>
      </c>
      <c r="B15760" s="7" t="s">
        <v>15861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3655</v>
      </c>
      <c r="B15761" s="7" t="s">
        <v>3655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10700</v>
      </c>
      <c r="B15762" s="7" t="s">
        <v>10700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15862</v>
      </c>
      <c r="B15763" s="7" t="s">
        <v>15862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15863</v>
      </c>
      <c r="B15764" s="7" t="s">
        <v>15863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15864</v>
      </c>
      <c r="B15765" s="7" t="s">
        <v>15864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15865</v>
      </c>
      <c r="B15766" s="7" t="s">
        <v>15865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4680</v>
      </c>
      <c r="B15767" s="7" t="s">
        <v>4680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15866</v>
      </c>
      <c r="B15768" s="7" t="s">
        <v>15866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3656</v>
      </c>
      <c r="B15769" s="7" t="s">
        <v>3656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15867</v>
      </c>
      <c r="B15770" s="7" t="s">
        <v>15867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3657</v>
      </c>
      <c r="B15771" s="7" t="s">
        <v>3657</v>
      </c>
      <c r="C15771" s="7" t="s">
        <v>21</v>
      </c>
      <c r="D15771" s="7" t="s">
        <v>22</v>
      </c>
      <c r="E15771" s="7" t="s">
        <v>23</v>
      </c>
    </row>
    <row r="15772" spans="1:5" x14ac:dyDescent="0.35">
      <c r="A15772" s="7" t="s">
        <v>3658</v>
      </c>
      <c r="B15772" s="7" t="s">
        <v>3658</v>
      </c>
      <c r="C15772" s="7" t="s">
        <v>21</v>
      </c>
      <c r="D15772" s="7" t="s">
        <v>22</v>
      </c>
      <c r="E15772" s="7" t="s">
        <v>23</v>
      </c>
    </row>
    <row r="15773" spans="1:5" x14ac:dyDescent="0.35">
      <c r="A15773" s="7" t="s">
        <v>3659</v>
      </c>
      <c r="B15773" s="7" t="s">
        <v>3659</v>
      </c>
      <c r="C15773" s="7" t="s">
        <v>21</v>
      </c>
      <c r="D15773" s="7" t="s">
        <v>22</v>
      </c>
      <c r="E15773" s="7" t="s">
        <v>23</v>
      </c>
    </row>
    <row r="15774" spans="1:5" x14ac:dyDescent="0.35">
      <c r="A15774" s="7" t="s">
        <v>1006</v>
      </c>
      <c r="B15774" s="7" t="s">
        <v>1006</v>
      </c>
      <c r="C15774" s="7" t="s">
        <v>21</v>
      </c>
      <c r="D15774" s="7" t="s">
        <v>22</v>
      </c>
      <c r="E15774" s="7" t="s">
        <v>23</v>
      </c>
    </row>
    <row r="15775" spans="1:5" x14ac:dyDescent="0.35">
      <c r="A15775" s="7" t="s">
        <v>8456</v>
      </c>
      <c r="B15775" s="7" t="s">
        <v>8456</v>
      </c>
      <c r="C15775" s="7" t="s">
        <v>21</v>
      </c>
      <c r="D15775" s="7" t="s">
        <v>22</v>
      </c>
      <c r="E15775" s="7" t="s">
        <v>23</v>
      </c>
    </row>
    <row r="15776" spans="1:5" x14ac:dyDescent="0.35">
      <c r="A15776" s="7" t="s">
        <v>13963</v>
      </c>
      <c r="B15776" s="7" t="s">
        <v>13963</v>
      </c>
      <c r="C15776" s="7" t="s">
        <v>21</v>
      </c>
      <c r="D15776" s="7" t="s">
        <v>22</v>
      </c>
      <c r="E15776" s="7" t="s">
        <v>23</v>
      </c>
    </row>
    <row r="15777" spans="1:5" x14ac:dyDescent="0.35">
      <c r="A15777" s="7" t="s">
        <v>15868</v>
      </c>
      <c r="B15777" s="7" t="s">
        <v>15868</v>
      </c>
      <c r="C15777" s="7" t="s">
        <v>21</v>
      </c>
      <c r="D15777" s="7" t="s">
        <v>22</v>
      </c>
      <c r="E15777" s="7" t="s">
        <v>23</v>
      </c>
    </row>
    <row r="15778" spans="1:5" x14ac:dyDescent="0.35">
      <c r="A15778" s="7" t="s">
        <v>15869</v>
      </c>
      <c r="B15778" s="7" t="s">
        <v>15869</v>
      </c>
      <c r="C15778" s="7" t="s">
        <v>21</v>
      </c>
      <c r="D15778" s="7" t="s">
        <v>22</v>
      </c>
      <c r="E15778" s="7" t="s">
        <v>23</v>
      </c>
    </row>
    <row r="15779" spans="1:5" x14ac:dyDescent="0.35">
      <c r="A15779" s="7" t="s">
        <v>15870</v>
      </c>
      <c r="B15779" s="7" t="s">
        <v>15870</v>
      </c>
      <c r="C15779" s="7" t="s">
        <v>21</v>
      </c>
      <c r="D15779" s="7" t="s">
        <v>22</v>
      </c>
      <c r="E15779" s="7" t="s">
        <v>23</v>
      </c>
    </row>
    <row r="15780" spans="1:5" x14ac:dyDescent="0.35">
      <c r="A15780" s="7" t="s">
        <v>5397</v>
      </c>
      <c r="B15780" s="7" t="s">
        <v>5397</v>
      </c>
      <c r="C15780" s="7" t="s">
        <v>21</v>
      </c>
      <c r="D15780" s="7" t="s">
        <v>22</v>
      </c>
      <c r="E15780" s="7" t="s">
        <v>23</v>
      </c>
    </row>
    <row r="15781" spans="1:5" x14ac:dyDescent="0.35">
      <c r="A15781" s="7" t="s">
        <v>15871</v>
      </c>
      <c r="B15781" s="7" t="s">
        <v>15871</v>
      </c>
      <c r="C15781" s="7" t="s">
        <v>21</v>
      </c>
      <c r="D15781" s="7" t="s">
        <v>22</v>
      </c>
      <c r="E15781" s="7" t="s">
        <v>23</v>
      </c>
    </row>
    <row r="15782" spans="1:5" x14ac:dyDescent="0.35">
      <c r="A15782" s="7" t="s">
        <v>3661</v>
      </c>
      <c r="B15782" s="7" t="s">
        <v>3661</v>
      </c>
      <c r="C15782" s="7" t="s">
        <v>21</v>
      </c>
      <c r="D15782" s="7" t="s">
        <v>22</v>
      </c>
      <c r="E15782" s="7" t="s">
        <v>23</v>
      </c>
    </row>
    <row r="15783" spans="1:5" x14ac:dyDescent="0.35">
      <c r="A15783" s="7" t="s">
        <v>15872</v>
      </c>
      <c r="B15783" s="7" t="s">
        <v>15872</v>
      </c>
      <c r="C15783" s="7" t="s">
        <v>21</v>
      </c>
      <c r="D15783" s="7" t="s">
        <v>22</v>
      </c>
      <c r="E15783" s="7" t="s">
        <v>23</v>
      </c>
    </row>
    <row r="15784" spans="1:5" x14ac:dyDescent="0.35">
      <c r="A15784" s="7" t="s">
        <v>15873</v>
      </c>
      <c r="B15784" s="7" t="s">
        <v>15873</v>
      </c>
      <c r="C15784" s="7" t="s">
        <v>21</v>
      </c>
      <c r="D15784" s="7" t="s">
        <v>22</v>
      </c>
      <c r="E15784" s="7" t="s">
        <v>23</v>
      </c>
    </row>
    <row r="15785" spans="1:5" x14ac:dyDescent="0.35">
      <c r="A15785" s="7" t="s">
        <v>2292</v>
      </c>
      <c r="B15785" s="7" t="s">
        <v>2292</v>
      </c>
      <c r="C15785" s="7" t="s">
        <v>21</v>
      </c>
      <c r="D15785" s="7" t="s">
        <v>22</v>
      </c>
      <c r="E15785" s="7" t="s">
        <v>23</v>
      </c>
    </row>
    <row r="15786" spans="1:5" x14ac:dyDescent="0.35">
      <c r="A15786" s="7" t="s">
        <v>1018</v>
      </c>
      <c r="B15786" s="7" t="s">
        <v>1018</v>
      </c>
      <c r="C15786" s="7" t="s">
        <v>21</v>
      </c>
      <c r="D15786" s="7" t="s">
        <v>22</v>
      </c>
      <c r="E15786" s="7" t="s">
        <v>23</v>
      </c>
    </row>
    <row r="15787" spans="1:5" x14ac:dyDescent="0.35">
      <c r="A15787" s="7" t="s">
        <v>3662</v>
      </c>
      <c r="B15787" s="7" t="s">
        <v>3662</v>
      </c>
      <c r="C15787" s="7" t="s">
        <v>21</v>
      </c>
      <c r="D15787" s="7" t="s">
        <v>22</v>
      </c>
      <c r="E15787" s="7" t="s">
        <v>23</v>
      </c>
    </row>
    <row r="15788" spans="1:5" x14ac:dyDescent="0.35">
      <c r="A15788" s="7" t="s">
        <v>15874</v>
      </c>
      <c r="B15788" s="7" t="s">
        <v>15874</v>
      </c>
      <c r="C15788" s="7" t="s">
        <v>21</v>
      </c>
      <c r="D15788" s="7" t="s">
        <v>22</v>
      </c>
      <c r="E15788" s="7" t="s">
        <v>23</v>
      </c>
    </row>
    <row r="15789" spans="1:5" x14ac:dyDescent="0.35">
      <c r="A15789" s="7" t="s">
        <v>15875</v>
      </c>
      <c r="B15789" s="7" t="s">
        <v>15875</v>
      </c>
      <c r="C15789" s="7" t="s">
        <v>21</v>
      </c>
      <c r="D15789" s="7" t="s">
        <v>22</v>
      </c>
      <c r="E15789" s="7" t="s">
        <v>23</v>
      </c>
    </row>
    <row r="15790" spans="1:5" x14ac:dyDescent="0.35">
      <c r="A15790" s="7" t="s">
        <v>3663</v>
      </c>
      <c r="B15790" s="7" t="s">
        <v>3663</v>
      </c>
      <c r="C15790" s="7" t="s">
        <v>21</v>
      </c>
      <c r="D15790" s="7" t="s">
        <v>22</v>
      </c>
      <c r="E15790" s="7" t="s">
        <v>23</v>
      </c>
    </row>
    <row r="15791" spans="1:5" x14ac:dyDescent="0.35">
      <c r="A15791" s="7" t="s">
        <v>3664</v>
      </c>
      <c r="B15791" s="7" t="s">
        <v>3664</v>
      </c>
      <c r="C15791" s="7" t="s">
        <v>21</v>
      </c>
      <c r="D15791" s="7" t="s">
        <v>22</v>
      </c>
      <c r="E15791" s="7" t="s">
        <v>23</v>
      </c>
    </row>
    <row r="15792" spans="1:5" x14ac:dyDescent="0.35">
      <c r="A15792" s="7" t="s">
        <v>15876</v>
      </c>
      <c r="B15792" s="7" t="s">
        <v>15876</v>
      </c>
      <c r="C15792" s="7" t="s">
        <v>21</v>
      </c>
      <c r="D15792" s="7" t="s">
        <v>22</v>
      </c>
      <c r="E15792" s="7" t="s">
        <v>23</v>
      </c>
    </row>
    <row r="15793" spans="1:5" x14ac:dyDescent="0.35">
      <c r="A15793" s="7" t="s">
        <v>15877</v>
      </c>
      <c r="B15793" s="7" t="s">
        <v>15877</v>
      </c>
      <c r="C15793" s="7" t="s">
        <v>21</v>
      </c>
      <c r="D15793" s="7" t="s">
        <v>22</v>
      </c>
      <c r="E15793" s="7" t="s">
        <v>23</v>
      </c>
    </row>
    <row r="15794" spans="1:5" x14ac:dyDescent="0.35">
      <c r="A15794" s="7" t="s">
        <v>15878</v>
      </c>
      <c r="B15794" s="7" t="s">
        <v>15878</v>
      </c>
      <c r="C15794" s="7" t="s">
        <v>21</v>
      </c>
      <c r="D15794" s="7" t="s">
        <v>22</v>
      </c>
      <c r="E15794" s="7" t="s">
        <v>23</v>
      </c>
    </row>
    <row r="15795" spans="1:5" x14ac:dyDescent="0.35">
      <c r="A15795" s="7" t="s">
        <v>3665</v>
      </c>
      <c r="B15795" s="7" t="s">
        <v>3665</v>
      </c>
      <c r="C15795" s="7" t="s">
        <v>21</v>
      </c>
      <c r="D15795" s="7" t="s">
        <v>22</v>
      </c>
      <c r="E15795" s="7" t="s">
        <v>23</v>
      </c>
    </row>
    <row r="15796" spans="1:5" x14ac:dyDescent="0.35">
      <c r="A15796" s="7" t="s">
        <v>15879</v>
      </c>
      <c r="B15796" s="7" t="s">
        <v>15879</v>
      </c>
      <c r="C15796" s="7" t="s">
        <v>21</v>
      </c>
      <c r="D15796" s="7" t="s">
        <v>22</v>
      </c>
      <c r="E15796" s="7" t="s">
        <v>23</v>
      </c>
    </row>
    <row r="15797" spans="1:5" x14ac:dyDescent="0.35">
      <c r="A15797" s="7" t="s">
        <v>3666</v>
      </c>
      <c r="B15797" s="7" t="s">
        <v>3666</v>
      </c>
      <c r="C15797" s="7" t="s">
        <v>21</v>
      </c>
      <c r="D15797" s="7" t="s">
        <v>22</v>
      </c>
      <c r="E15797" s="7" t="s">
        <v>23</v>
      </c>
    </row>
    <row r="15798" spans="1:5" x14ac:dyDescent="0.35">
      <c r="A15798" s="7" t="s">
        <v>3667</v>
      </c>
      <c r="B15798" s="7" t="s">
        <v>3667</v>
      </c>
      <c r="C15798" s="7" t="s">
        <v>21</v>
      </c>
      <c r="D15798" s="7" t="s">
        <v>22</v>
      </c>
      <c r="E15798" s="7" t="s">
        <v>23</v>
      </c>
    </row>
    <row r="15799" spans="1:5" x14ac:dyDescent="0.35">
      <c r="A15799" s="7" t="s">
        <v>1858</v>
      </c>
      <c r="B15799" s="7" t="s">
        <v>1858</v>
      </c>
      <c r="C15799" s="7" t="s">
        <v>21</v>
      </c>
      <c r="D15799" s="7" t="s">
        <v>22</v>
      </c>
      <c r="E15799" s="7" t="s">
        <v>23</v>
      </c>
    </row>
    <row r="15800" spans="1:5" x14ac:dyDescent="0.35">
      <c r="A15800" s="7" t="s">
        <v>15880</v>
      </c>
      <c r="B15800" s="7" t="s">
        <v>15880</v>
      </c>
      <c r="C15800" s="7" t="s">
        <v>21</v>
      </c>
      <c r="D15800" s="7" t="s">
        <v>22</v>
      </c>
      <c r="E15800" s="7" t="s">
        <v>23</v>
      </c>
    </row>
    <row r="15801" spans="1:5" x14ac:dyDescent="0.35">
      <c r="A15801" s="7" t="s">
        <v>3668</v>
      </c>
      <c r="B15801" s="7" t="s">
        <v>3668</v>
      </c>
      <c r="C15801" s="7" t="s">
        <v>21</v>
      </c>
      <c r="D15801" s="7" t="s">
        <v>22</v>
      </c>
      <c r="E15801" s="7" t="s">
        <v>23</v>
      </c>
    </row>
    <row r="15802" spans="1:5" x14ac:dyDescent="0.35">
      <c r="A15802" s="7" t="s">
        <v>15881</v>
      </c>
      <c r="B15802" s="7" t="s">
        <v>15881</v>
      </c>
      <c r="C15802" s="7" t="s">
        <v>21</v>
      </c>
      <c r="D15802" s="7" t="s">
        <v>22</v>
      </c>
      <c r="E15802" s="7" t="s">
        <v>23</v>
      </c>
    </row>
    <row r="15803" spans="1:5" x14ac:dyDescent="0.35">
      <c r="A15803" s="7" t="s">
        <v>15882</v>
      </c>
      <c r="B15803" s="7" t="s">
        <v>15882</v>
      </c>
      <c r="C15803" s="7" t="s">
        <v>21</v>
      </c>
      <c r="D15803" s="7" t="s">
        <v>22</v>
      </c>
      <c r="E15803" s="7" t="s">
        <v>23</v>
      </c>
    </row>
    <row r="15804" spans="1:5" x14ac:dyDescent="0.35">
      <c r="A15804" s="7" t="s">
        <v>15883</v>
      </c>
      <c r="B15804" s="7" t="s">
        <v>15883</v>
      </c>
      <c r="C15804" s="7" t="s">
        <v>21</v>
      </c>
      <c r="D15804" s="7" t="s">
        <v>22</v>
      </c>
      <c r="E15804" s="7" t="s">
        <v>23</v>
      </c>
    </row>
    <row r="15805" spans="1:5" x14ac:dyDescent="0.35">
      <c r="A15805" s="7" t="s">
        <v>2298</v>
      </c>
      <c r="B15805" s="7" t="s">
        <v>2298</v>
      </c>
      <c r="C15805" s="7" t="s">
        <v>21</v>
      </c>
      <c r="D15805" s="7" t="s">
        <v>22</v>
      </c>
      <c r="E15805" s="7" t="s">
        <v>23</v>
      </c>
    </row>
    <row r="15806" spans="1:5" x14ac:dyDescent="0.35">
      <c r="A15806" s="7" t="s">
        <v>15884</v>
      </c>
      <c r="B15806" s="7" t="s">
        <v>15884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15885</v>
      </c>
      <c r="B15807" s="7" t="s">
        <v>15885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15886</v>
      </c>
      <c r="B15808" s="7" t="s">
        <v>15886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11595</v>
      </c>
      <c r="B15809" s="7" t="s">
        <v>11595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15887</v>
      </c>
      <c r="B15810" s="7" t="s">
        <v>15887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15888</v>
      </c>
      <c r="B15811" s="7" t="s">
        <v>15888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15889</v>
      </c>
      <c r="B15812" s="7" t="s">
        <v>15889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15890</v>
      </c>
      <c r="B15813" s="7" t="s">
        <v>15890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15891</v>
      </c>
      <c r="B15814" s="7" t="s">
        <v>15891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15892</v>
      </c>
      <c r="B15815" s="7" t="s">
        <v>15892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15893</v>
      </c>
      <c r="B15816" s="7" t="s">
        <v>15893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580</v>
      </c>
      <c r="B15817" s="7" t="s">
        <v>580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834</v>
      </c>
      <c r="B15818" s="7" t="s">
        <v>834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3669</v>
      </c>
      <c r="B15819" s="7" t="s">
        <v>3669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15894</v>
      </c>
      <c r="B15820" s="7" t="s">
        <v>15894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637</v>
      </c>
      <c r="B15821" s="7" t="s">
        <v>637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3670</v>
      </c>
      <c r="B15822" s="7" t="s">
        <v>3670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3671</v>
      </c>
      <c r="B15823" s="7" t="s">
        <v>3671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3672</v>
      </c>
      <c r="B15824" s="7" t="s">
        <v>3672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15895</v>
      </c>
      <c r="B15825" s="7" t="s">
        <v>15895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15896</v>
      </c>
      <c r="B15826" s="7" t="s">
        <v>15896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3673</v>
      </c>
      <c r="B15827" s="7" t="s">
        <v>3673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3673</v>
      </c>
      <c r="B15828" s="7" t="s">
        <v>3673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3674</v>
      </c>
      <c r="B15829" s="7" t="s">
        <v>3674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15897</v>
      </c>
      <c r="B15830" s="7" t="s">
        <v>15897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3675</v>
      </c>
      <c r="B15831" s="7" t="s">
        <v>3675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3676</v>
      </c>
      <c r="B15832" s="7" t="s">
        <v>3676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3677</v>
      </c>
      <c r="B15833" s="7" t="s">
        <v>3677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3678</v>
      </c>
      <c r="B15834" s="7" t="s">
        <v>3678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15898</v>
      </c>
      <c r="B15835" s="7" t="s">
        <v>15898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275</v>
      </c>
      <c r="B15836" s="7" t="s">
        <v>275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3679</v>
      </c>
      <c r="B15837" s="7" t="s">
        <v>3679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3680</v>
      </c>
      <c r="B15838" s="7" t="s">
        <v>3680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3681</v>
      </c>
      <c r="B15839" s="7" t="s">
        <v>3681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3682</v>
      </c>
      <c r="B15840" s="7" t="s">
        <v>3682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311</v>
      </c>
      <c r="B15841" s="7" t="s">
        <v>311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311</v>
      </c>
      <c r="B15842" s="7" t="s">
        <v>311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15899</v>
      </c>
      <c r="B15843" s="7" t="s">
        <v>15899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15900</v>
      </c>
      <c r="B15844" s="7" t="s">
        <v>15900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11583</v>
      </c>
      <c r="B15845" s="7" t="s">
        <v>11583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2137</v>
      </c>
      <c r="B15846" s="7" t="s">
        <v>2137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3683</v>
      </c>
      <c r="B15847" s="7" t="s">
        <v>3683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3684</v>
      </c>
      <c r="B15848" s="7" t="s">
        <v>3684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15901</v>
      </c>
      <c r="B15849" s="7" t="s">
        <v>15901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3685</v>
      </c>
      <c r="B15850" s="7" t="s">
        <v>3685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3686</v>
      </c>
      <c r="B15851" s="7" t="s">
        <v>3686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3687</v>
      </c>
      <c r="B15852" s="7" t="s">
        <v>3687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344</v>
      </c>
      <c r="B15853" s="7" t="s">
        <v>344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15902</v>
      </c>
      <c r="B15854" s="7" t="s">
        <v>15902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15902</v>
      </c>
      <c r="B15855" s="7" t="s">
        <v>15902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3688</v>
      </c>
      <c r="B15856" s="7" t="s">
        <v>3688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3689</v>
      </c>
      <c r="B15857" s="7" t="s">
        <v>3689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15903</v>
      </c>
      <c r="B15858" s="7" t="s">
        <v>15903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1863</v>
      </c>
      <c r="B15859" s="7" t="s">
        <v>1863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15904</v>
      </c>
      <c r="B15860" s="7" t="s">
        <v>15904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15905</v>
      </c>
      <c r="B15861" s="7" t="s">
        <v>15905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15906</v>
      </c>
      <c r="B15862" s="7" t="s">
        <v>15906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15907</v>
      </c>
      <c r="B15863" s="7" t="s">
        <v>15907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391</v>
      </c>
      <c r="B15864" s="7" t="s">
        <v>391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391</v>
      </c>
      <c r="B15865" s="7" t="s">
        <v>391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3690</v>
      </c>
      <c r="B15866" s="7" t="s">
        <v>3690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3691</v>
      </c>
      <c r="B15867" s="7" t="s">
        <v>3691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3692</v>
      </c>
      <c r="B15868" s="7" t="s">
        <v>3692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1706</v>
      </c>
      <c r="B15869" s="7" t="s">
        <v>1706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3693</v>
      </c>
      <c r="B15870" s="7" t="s">
        <v>3693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3694</v>
      </c>
      <c r="B15871" s="7" t="s">
        <v>3694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3695</v>
      </c>
      <c r="B15872" s="7" t="s">
        <v>3695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3696</v>
      </c>
      <c r="B15873" s="7" t="s">
        <v>3696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3697</v>
      </c>
      <c r="B15874" s="7" t="s">
        <v>3697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3698</v>
      </c>
      <c r="B15875" s="7" t="s">
        <v>3698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3699</v>
      </c>
      <c r="B15876" s="7" t="s">
        <v>3699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2164</v>
      </c>
      <c r="B15877" s="7" t="s">
        <v>2164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3700</v>
      </c>
      <c r="B15878" s="7" t="s">
        <v>3700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3701</v>
      </c>
      <c r="B15879" s="7" t="s">
        <v>3701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15908</v>
      </c>
      <c r="B15880" s="7" t="s">
        <v>15908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15909</v>
      </c>
      <c r="B15881" s="7" t="s">
        <v>15909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15910</v>
      </c>
      <c r="B15882" s="7" t="s">
        <v>15910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3702</v>
      </c>
      <c r="B15883" s="7" t="s">
        <v>3702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1584</v>
      </c>
      <c r="B15884" s="7" t="s">
        <v>1584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3703</v>
      </c>
      <c r="B15885" s="7" t="s">
        <v>3703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15911</v>
      </c>
      <c r="B15886" s="7" t="s">
        <v>15911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15912</v>
      </c>
      <c r="B15887" s="7" t="s">
        <v>15912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15913</v>
      </c>
      <c r="B15888" s="7" t="s">
        <v>15913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3704</v>
      </c>
      <c r="B15889" s="7" t="s">
        <v>3704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13337</v>
      </c>
      <c r="B15890" s="7" t="s">
        <v>13337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15914</v>
      </c>
      <c r="B15891" s="7" t="s">
        <v>15914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3705</v>
      </c>
      <c r="B15892" s="7" t="s">
        <v>3705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3706</v>
      </c>
      <c r="B15893" s="7" t="s">
        <v>3706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15915</v>
      </c>
      <c r="B15894" s="7" t="s">
        <v>15915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3707</v>
      </c>
      <c r="B15895" s="7" t="s">
        <v>3707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2181</v>
      </c>
      <c r="B15896" s="7" t="s">
        <v>2181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15916</v>
      </c>
      <c r="B15897" s="7" t="s">
        <v>15916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558</v>
      </c>
      <c r="B15898" s="7" t="s">
        <v>558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2185</v>
      </c>
      <c r="B15899" s="7" t="s">
        <v>2185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3708</v>
      </c>
      <c r="B15900" s="7" t="s">
        <v>3708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15917</v>
      </c>
      <c r="B15901" s="7" t="s">
        <v>15917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3709</v>
      </c>
      <c r="B15902" s="7" t="s">
        <v>3709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3710</v>
      </c>
      <c r="B15903" s="7" t="s">
        <v>3710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3951</v>
      </c>
      <c r="B15904" s="7" t="s">
        <v>3951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15918</v>
      </c>
      <c r="B15905" s="7" t="s">
        <v>15918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12400</v>
      </c>
      <c r="B15906" s="7" t="s">
        <v>12400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2508</v>
      </c>
      <c r="B15907" s="7" t="s">
        <v>2508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3711</v>
      </c>
      <c r="B15908" s="7" t="s">
        <v>3711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3712</v>
      </c>
      <c r="B15909" s="7" t="s">
        <v>3712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15919</v>
      </c>
      <c r="B15910" s="7" t="s">
        <v>15919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566</v>
      </c>
      <c r="B15911" s="7" t="s">
        <v>566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571</v>
      </c>
      <c r="B15912" s="7" t="s">
        <v>571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15920</v>
      </c>
      <c r="B15913" s="7" t="s">
        <v>15920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3713</v>
      </c>
      <c r="B15914" s="7" t="s">
        <v>3713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15921</v>
      </c>
      <c r="B15915" s="7" t="s">
        <v>15921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3001</v>
      </c>
      <c r="B15916" s="7" t="s">
        <v>3001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3714</v>
      </c>
      <c r="B15917" s="7" t="s">
        <v>3714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579</v>
      </c>
      <c r="B15918" s="7" t="s">
        <v>579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15922</v>
      </c>
      <c r="B15919" s="7" t="s">
        <v>15922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15923</v>
      </c>
      <c r="B15920" s="7" t="s">
        <v>15923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2193</v>
      </c>
      <c r="B15921" s="7" t="s">
        <v>2193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3715</v>
      </c>
      <c r="B15922" s="7" t="s">
        <v>3715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5135</v>
      </c>
      <c r="B15923" s="7" t="s">
        <v>5135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3716</v>
      </c>
      <c r="B15924" s="7" t="s">
        <v>3716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3717</v>
      </c>
      <c r="B15925" s="7" t="s">
        <v>3717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15924</v>
      </c>
      <c r="B15926" s="7" t="s">
        <v>15924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2515</v>
      </c>
      <c r="B15927" s="7" t="s">
        <v>2515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15925</v>
      </c>
      <c r="B15928" s="7" t="s">
        <v>15925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585</v>
      </c>
      <c r="B15929" s="7" t="s">
        <v>585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585</v>
      </c>
      <c r="B15930" s="7" t="s">
        <v>585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15926</v>
      </c>
      <c r="B15931" s="7" t="s">
        <v>15926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603</v>
      </c>
      <c r="B15932" s="7" t="s">
        <v>603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15927</v>
      </c>
      <c r="B15933" s="7" t="s">
        <v>15927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15928</v>
      </c>
      <c r="B15934" s="7" t="s">
        <v>15928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15929</v>
      </c>
      <c r="B15935" s="7" t="s">
        <v>15929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636</v>
      </c>
      <c r="B15936" s="7" t="s">
        <v>636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3718</v>
      </c>
      <c r="B15937" s="7" t="s">
        <v>3718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3719</v>
      </c>
      <c r="B15938" s="7" t="s">
        <v>3719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647</v>
      </c>
      <c r="B15939" s="7" t="s">
        <v>647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15930</v>
      </c>
      <c r="B15940" s="7" t="s">
        <v>15930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3720</v>
      </c>
      <c r="B15941" s="7" t="s">
        <v>3720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3721</v>
      </c>
      <c r="B15942" s="7" t="s">
        <v>3721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15931</v>
      </c>
      <c r="B15943" s="7" t="s">
        <v>15931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3722</v>
      </c>
      <c r="B15944" s="7" t="s">
        <v>3722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15932</v>
      </c>
      <c r="B15945" s="7" t="s">
        <v>15932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3723</v>
      </c>
      <c r="B15946" s="7" t="s">
        <v>3723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3724</v>
      </c>
      <c r="B15947" s="7" t="s">
        <v>3724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15933</v>
      </c>
      <c r="B15948" s="7" t="s">
        <v>15933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641</v>
      </c>
      <c r="B15949" s="7" t="s">
        <v>641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684</v>
      </c>
      <c r="B15950" s="7" t="s">
        <v>684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691</v>
      </c>
      <c r="B15951" s="7" t="s">
        <v>691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15934</v>
      </c>
      <c r="B15952" s="7" t="s">
        <v>15934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3725</v>
      </c>
      <c r="B15953" s="7" t="s">
        <v>3725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3726</v>
      </c>
      <c r="B15954" s="7" t="s">
        <v>3726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3727</v>
      </c>
      <c r="B15955" s="7" t="s">
        <v>3727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15935</v>
      </c>
      <c r="B15956" s="7" t="s">
        <v>15935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3728</v>
      </c>
      <c r="B15957" s="7" t="s">
        <v>3728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3729</v>
      </c>
      <c r="B15958" s="7" t="s">
        <v>3729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15936</v>
      </c>
      <c r="B15959" s="7" t="s">
        <v>15936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15937</v>
      </c>
      <c r="B15960" s="7" t="s">
        <v>15937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3730</v>
      </c>
      <c r="B15961" s="7" t="s">
        <v>3730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3731</v>
      </c>
      <c r="B15962" s="7" t="s">
        <v>3731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3732</v>
      </c>
      <c r="B15963" s="7" t="s">
        <v>3732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15938</v>
      </c>
      <c r="B15964" s="7" t="s">
        <v>15938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2739</v>
      </c>
      <c r="B15965" s="7" t="s">
        <v>2739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3733</v>
      </c>
      <c r="B15966" s="7" t="s">
        <v>3733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747</v>
      </c>
      <c r="B15967" s="7" t="s">
        <v>747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3734</v>
      </c>
      <c r="B15968" s="7" t="s">
        <v>3734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3735</v>
      </c>
      <c r="B15969" s="7" t="s">
        <v>3735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15939</v>
      </c>
      <c r="B15970" s="7" t="s">
        <v>15939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9223</v>
      </c>
      <c r="B15971" s="7" t="s">
        <v>9223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783</v>
      </c>
      <c r="B15972" s="7" t="s">
        <v>783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15940</v>
      </c>
      <c r="B15973" s="7" t="s">
        <v>15940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15940</v>
      </c>
      <c r="B15974" s="7" t="s">
        <v>15940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3736</v>
      </c>
      <c r="B15975" s="7" t="s">
        <v>3736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15941</v>
      </c>
      <c r="B15976" s="7" t="s">
        <v>15941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15942</v>
      </c>
      <c r="B15977" s="7" t="s">
        <v>15942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15943</v>
      </c>
      <c r="B15978" s="7" t="s">
        <v>15943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3737</v>
      </c>
      <c r="B15979" s="7" t="s">
        <v>3737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3738</v>
      </c>
      <c r="B15980" s="7" t="s">
        <v>3738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3739</v>
      </c>
      <c r="B15981" s="7" t="s">
        <v>3739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3740</v>
      </c>
      <c r="B15982" s="7" t="s">
        <v>3740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15944</v>
      </c>
      <c r="B15983" s="7" t="s">
        <v>15944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15945</v>
      </c>
      <c r="B15984" s="7" t="s">
        <v>15945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3741</v>
      </c>
      <c r="B15985" s="7" t="s">
        <v>3741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3742</v>
      </c>
      <c r="B15986" s="7" t="s">
        <v>3742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3979</v>
      </c>
      <c r="B15987" s="7" t="s">
        <v>3979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15946</v>
      </c>
      <c r="B15988" s="7" t="s">
        <v>15946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15947</v>
      </c>
      <c r="B15989" s="7" t="s">
        <v>15947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3743</v>
      </c>
      <c r="B15990" s="7" t="s">
        <v>3743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845</v>
      </c>
      <c r="B15991" s="7" t="s">
        <v>845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3744</v>
      </c>
      <c r="B15992" s="7" t="s">
        <v>3744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858</v>
      </c>
      <c r="B15993" s="7" t="s">
        <v>858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3745</v>
      </c>
      <c r="B15994" s="7" t="s">
        <v>3745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867</v>
      </c>
      <c r="B15995" s="7" t="s">
        <v>867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868</v>
      </c>
      <c r="B15996" s="7" t="s">
        <v>868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875</v>
      </c>
      <c r="B15997" s="7" t="s">
        <v>875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11890</v>
      </c>
      <c r="B15998" s="7" t="s">
        <v>11890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876</v>
      </c>
      <c r="B15999" s="7" t="s">
        <v>876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885</v>
      </c>
      <c r="B16000" s="7" t="s">
        <v>885</v>
      </c>
      <c r="C16000" s="7" t="s">
        <v>112</v>
      </c>
      <c r="D16000" s="7" t="s">
        <v>113</v>
      </c>
      <c r="E16000" s="7" t="s">
        <v>14</v>
      </c>
    </row>
    <row r="16001" spans="1:5" x14ac:dyDescent="0.35">
      <c r="A16001" s="7" t="s">
        <v>888</v>
      </c>
      <c r="B16001" s="7" t="s">
        <v>888</v>
      </c>
      <c r="C16001" s="7" t="s">
        <v>112</v>
      </c>
      <c r="D16001" s="7" t="s">
        <v>113</v>
      </c>
      <c r="E16001" s="7" t="s">
        <v>14</v>
      </c>
    </row>
    <row r="16002" spans="1:5" x14ac:dyDescent="0.35">
      <c r="A16002" s="7" t="s">
        <v>3746</v>
      </c>
      <c r="B16002" s="7" t="s">
        <v>3746</v>
      </c>
      <c r="C16002" s="7" t="s">
        <v>112</v>
      </c>
      <c r="D16002" s="7" t="s">
        <v>113</v>
      </c>
      <c r="E16002" s="7" t="s">
        <v>14</v>
      </c>
    </row>
    <row r="16003" spans="1:5" x14ac:dyDescent="0.35">
      <c r="A16003" s="7" t="s">
        <v>3747</v>
      </c>
      <c r="B16003" s="7" t="s">
        <v>3747</v>
      </c>
      <c r="C16003" s="7" t="s">
        <v>112</v>
      </c>
      <c r="D16003" s="7" t="s">
        <v>113</v>
      </c>
      <c r="E16003" s="7" t="s">
        <v>14</v>
      </c>
    </row>
    <row r="16004" spans="1:5" x14ac:dyDescent="0.35">
      <c r="A16004" s="7" t="s">
        <v>3748</v>
      </c>
      <c r="B16004" s="7" t="s">
        <v>3748</v>
      </c>
      <c r="C16004" s="7" t="s">
        <v>112</v>
      </c>
      <c r="D16004" s="7" t="s">
        <v>113</v>
      </c>
      <c r="E16004" s="7" t="s">
        <v>14</v>
      </c>
    </row>
    <row r="16005" spans="1:5" x14ac:dyDescent="0.35">
      <c r="A16005" s="7" t="s">
        <v>3749</v>
      </c>
      <c r="B16005" s="7" t="s">
        <v>3749</v>
      </c>
      <c r="C16005" s="7" t="s">
        <v>112</v>
      </c>
      <c r="D16005" s="7" t="s">
        <v>113</v>
      </c>
      <c r="E16005" s="7" t="s">
        <v>14</v>
      </c>
    </row>
    <row r="16006" spans="1:5" x14ac:dyDescent="0.35">
      <c r="A16006" s="7" t="s">
        <v>15948</v>
      </c>
      <c r="B16006" s="7" t="s">
        <v>15948</v>
      </c>
      <c r="C16006" s="7" t="s">
        <v>112</v>
      </c>
      <c r="D16006" s="7" t="s">
        <v>113</v>
      </c>
      <c r="E16006" s="7" t="s">
        <v>14</v>
      </c>
    </row>
    <row r="16007" spans="1:5" x14ac:dyDescent="0.35">
      <c r="A16007" s="7" t="s">
        <v>921</v>
      </c>
      <c r="B16007" s="7" t="s">
        <v>921</v>
      </c>
      <c r="C16007" s="7" t="s">
        <v>112</v>
      </c>
      <c r="D16007" s="7" t="s">
        <v>113</v>
      </c>
      <c r="E16007" s="7" t="s">
        <v>14</v>
      </c>
    </row>
    <row r="16008" spans="1:5" x14ac:dyDescent="0.35">
      <c r="A16008" s="7" t="s">
        <v>925</v>
      </c>
      <c r="B16008" s="7" t="s">
        <v>925</v>
      </c>
      <c r="C16008" s="7" t="s">
        <v>112</v>
      </c>
      <c r="D16008" s="7" t="s">
        <v>113</v>
      </c>
      <c r="E16008" s="7" t="s">
        <v>14</v>
      </c>
    </row>
    <row r="16009" spans="1:5" x14ac:dyDescent="0.35">
      <c r="A16009" s="7" t="s">
        <v>931</v>
      </c>
      <c r="B16009" s="7" t="s">
        <v>931</v>
      </c>
      <c r="C16009" s="7" t="s">
        <v>112</v>
      </c>
      <c r="D16009" s="7" t="s">
        <v>113</v>
      </c>
      <c r="E16009" s="7" t="s">
        <v>14</v>
      </c>
    </row>
    <row r="16010" spans="1:5" x14ac:dyDescent="0.35">
      <c r="A16010" s="7" t="s">
        <v>15949</v>
      </c>
      <c r="B16010" s="7" t="s">
        <v>15949</v>
      </c>
      <c r="C16010" s="7" t="s">
        <v>112</v>
      </c>
      <c r="D16010" s="7" t="s">
        <v>113</v>
      </c>
      <c r="E16010" s="7" t="s">
        <v>14</v>
      </c>
    </row>
    <row r="16011" spans="1:5" x14ac:dyDescent="0.35">
      <c r="A16011" s="7" t="s">
        <v>15950</v>
      </c>
      <c r="B16011" s="7" t="s">
        <v>15950</v>
      </c>
      <c r="C16011" s="7" t="s">
        <v>112</v>
      </c>
      <c r="D16011" s="7" t="s">
        <v>113</v>
      </c>
      <c r="E16011" s="7" t="s">
        <v>14</v>
      </c>
    </row>
    <row r="16012" spans="1:5" x14ac:dyDescent="0.35">
      <c r="A16012" s="7" t="s">
        <v>15951</v>
      </c>
      <c r="B16012" s="7" t="s">
        <v>15951</v>
      </c>
      <c r="C16012" s="7" t="s">
        <v>112</v>
      </c>
      <c r="D16012" s="7" t="s">
        <v>113</v>
      </c>
      <c r="E16012" s="7" t="s">
        <v>14</v>
      </c>
    </row>
    <row r="16013" spans="1:5" x14ac:dyDescent="0.35">
      <c r="A16013" s="7" t="s">
        <v>3750</v>
      </c>
      <c r="B16013" s="7" t="s">
        <v>3750</v>
      </c>
      <c r="C16013" s="7" t="s">
        <v>112</v>
      </c>
      <c r="D16013" s="7" t="s">
        <v>113</v>
      </c>
      <c r="E16013" s="7" t="s">
        <v>14</v>
      </c>
    </row>
    <row r="16014" spans="1:5" x14ac:dyDescent="0.35">
      <c r="A16014" s="7" t="s">
        <v>3751</v>
      </c>
      <c r="B16014" s="7" t="s">
        <v>3751</v>
      </c>
      <c r="C16014" s="7" t="s">
        <v>112</v>
      </c>
      <c r="D16014" s="7" t="s">
        <v>113</v>
      </c>
      <c r="E16014" s="7" t="s">
        <v>14</v>
      </c>
    </row>
    <row r="16015" spans="1:5" x14ac:dyDescent="0.35">
      <c r="A16015" s="7" t="s">
        <v>952</v>
      </c>
      <c r="B16015" s="7" t="s">
        <v>952</v>
      </c>
      <c r="C16015" s="7" t="s">
        <v>112</v>
      </c>
      <c r="D16015" s="7" t="s">
        <v>113</v>
      </c>
      <c r="E16015" s="7" t="s">
        <v>14</v>
      </c>
    </row>
    <row r="16016" spans="1:5" x14ac:dyDescent="0.35">
      <c r="A16016" s="7" t="s">
        <v>954</v>
      </c>
      <c r="B16016" s="7" t="s">
        <v>954</v>
      </c>
      <c r="C16016" s="7" t="s">
        <v>112</v>
      </c>
      <c r="D16016" s="7" t="s">
        <v>113</v>
      </c>
      <c r="E16016" s="7" t="s">
        <v>14</v>
      </c>
    </row>
    <row r="16017" spans="1:5" x14ac:dyDescent="0.35">
      <c r="A16017" s="7" t="s">
        <v>3752</v>
      </c>
      <c r="B16017" s="7" t="s">
        <v>3752</v>
      </c>
      <c r="C16017" s="7" t="s">
        <v>112</v>
      </c>
      <c r="D16017" s="7" t="s">
        <v>113</v>
      </c>
      <c r="E16017" s="7" t="s">
        <v>14</v>
      </c>
    </row>
    <row r="16018" spans="1:5" x14ac:dyDescent="0.35">
      <c r="A16018" s="7" t="s">
        <v>3753</v>
      </c>
      <c r="B16018" s="7" t="s">
        <v>3753</v>
      </c>
      <c r="C16018" s="7" t="s">
        <v>112</v>
      </c>
      <c r="D16018" s="7" t="s">
        <v>113</v>
      </c>
      <c r="E16018" s="7" t="s">
        <v>14</v>
      </c>
    </row>
    <row r="16019" spans="1:5" x14ac:dyDescent="0.35">
      <c r="A16019" s="7" t="s">
        <v>11139</v>
      </c>
      <c r="B16019" s="7" t="s">
        <v>11139</v>
      </c>
      <c r="C16019" s="7" t="s">
        <v>112</v>
      </c>
      <c r="D16019" s="7" t="s">
        <v>113</v>
      </c>
      <c r="E16019" s="7" t="s">
        <v>14</v>
      </c>
    </row>
    <row r="16020" spans="1:5" x14ac:dyDescent="0.35">
      <c r="A16020" s="7" t="s">
        <v>3754</v>
      </c>
      <c r="B16020" s="7" t="s">
        <v>3754</v>
      </c>
      <c r="C16020" s="7" t="s">
        <v>112</v>
      </c>
      <c r="D16020" s="7" t="s">
        <v>113</v>
      </c>
      <c r="E16020" s="7" t="s">
        <v>14</v>
      </c>
    </row>
    <row r="16021" spans="1:5" x14ac:dyDescent="0.35">
      <c r="A16021" s="7" t="s">
        <v>2277</v>
      </c>
      <c r="B16021" s="7" t="s">
        <v>2277</v>
      </c>
      <c r="C16021" s="7" t="s">
        <v>112</v>
      </c>
      <c r="D16021" s="7" t="s">
        <v>113</v>
      </c>
      <c r="E16021" s="7" t="s">
        <v>14</v>
      </c>
    </row>
    <row r="16022" spans="1:5" x14ac:dyDescent="0.35">
      <c r="A16022" s="7" t="s">
        <v>15952</v>
      </c>
      <c r="B16022" s="7" t="s">
        <v>15952</v>
      </c>
      <c r="C16022" s="7" t="s">
        <v>112</v>
      </c>
      <c r="D16022" s="7" t="s">
        <v>113</v>
      </c>
      <c r="E16022" s="7" t="s">
        <v>14</v>
      </c>
    </row>
    <row r="16023" spans="1:5" x14ac:dyDescent="0.35">
      <c r="A16023" s="7" t="s">
        <v>3755</v>
      </c>
      <c r="B16023" s="7" t="s">
        <v>3755</v>
      </c>
      <c r="C16023" s="7" t="s">
        <v>112</v>
      </c>
      <c r="D16023" s="7" t="s">
        <v>113</v>
      </c>
      <c r="E16023" s="7" t="s">
        <v>14</v>
      </c>
    </row>
    <row r="16024" spans="1:5" x14ac:dyDescent="0.35">
      <c r="A16024" s="7" t="s">
        <v>3756</v>
      </c>
      <c r="B16024" s="7" t="s">
        <v>3756</v>
      </c>
      <c r="C16024" s="7" t="s">
        <v>112</v>
      </c>
      <c r="D16024" s="7" t="s">
        <v>113</v>
      </c>
      <c r="E16024" s="7" t="s">
        <v>14</v>
      </c>
    </row>
    <row r="16025" spans="1:5" x14ac:dyDescent="0.35">
      <c r="A16025" s="7" t="s">
        <v>15953</v>
      </c>
      <c r="B16025" s="7" t="s">
        <v>15953</v>
      </c>
      <c r="C16025" s="7" t="s">
        <v>112</v>
      </c>
      <c r="D16025" s="7" t="s">
        <v>113</v>
      </c>
      <c r="E16025" s="7" t="s">
        <v>14</v>
      </c>
    </row>
    <row r="16026" spans="1:5" x14ac:dyDescent="0.35">
      <c r="A16026" s="7" t="s">
        <v>3757</v>
      </c>
      <c r="B16026" s="7" t="s">
        <v>3757</v>
      </c>
      <c r="C16026" s="7" t="s">
        <v>112</v>
      </c>
      <c r="D16026" s="7" t="s">
        <v>113</v>
      </c>
      <c r="E16026" s="7" t="s">
        <v>14</v>
      </c>
    </row>
    <row r="16027" spans="1:5" x14ac:dyDescent="0.35">
      <c r="A16027" s="7" t="s">
        <v>3757</v>
      </c>
      <c r="B16027" s="7" t="s">
        <v>3757</v>
      </c>
      <c r="C16027" s="7" t="s">
        <v>112</v>
      </c>
      <c r="D16027" s="7" t="s">
        <v>113</v>
      </c>
      <c r="E16027" s="7" t="s">
        <v>14</v>
      </c>
    </row>
    <row r="16028" spans="1:5" x14ac:dyDescent="0.35">
      <c r="A16028" s="7" t="s">
        <v>2284</v>
      </c>
      <c r="B16028" s="7" t="s">
        <v>2284</v>
      </c>
      <c r="C16028" s="7" t="s">
        <v>112</v>
      </c>
      <c r="D16028" s="7" t="s">
        <v>113</v>
      </c>
      <c r="E16028" s="7" t="s">
        <v>14</v>
      </c>
    </row>
    <row r="16029" spans="1:5" x14ac:dyDescent="0.35">
      <c r="A16029" s="7" t="s">
        <v>998</v>
      </c>
      <c r="B16029" s="7" t="s">
        <v>998</v>
      </c>
      <c r="C16029" s="7" t="s">
        <v>112</v>
      </c>
      <c r="D16029" s="7" t="s">
        <v>113</v>
      </c>
      <c r="E16029" s="7" t="s">
        <v>14</v>
      </c>
    </row>
    <row r="16030" spans="1:5" x14ac:dyDescent="0.35">
      <c r="A16030" s="7" t="s">
        <v>15954</v>
      </c>
      <c r="B16030" s="7" t="s">
        <v>15954</v>
      </c>
      <c r="C16030" s="7" t="s">
        <v>112</v>
      </c>
      <c r="D16030" s="7" t="s">
        <v>113</v>
      </c>
      <c r="E16030" s="7" t="s">
        <v>14</v>
      </c>
    </row>
    <row r="16031" spans="1:5" x14ac:dyDescent="0.35">
      <c r="A16031" s="7" t="s">
        <v>15955</v>
      </c>
      <c r="B16031" s="7" t="s">
        <v>15955</v>
      </c>
      <c r="C16031" s="7" t="s">
        <v>112</v>
      </c>
      <c r="D16031" s="7" t="s">
        <v>113</v>
      </c>
      <c r="E16031" s="7" t="s">
        <v>14</v>
      </c>
    </row>
    <row r="16032" spans="1:5" x14ac:dyDescent="0.35">
      <c r="A16032" s="7" t="s">
        <v>3758</v>
      </c>
      <c r="B16032" s="7" t="s">
        <v>3758</v>
      </c>
      <c r="C16032" s="7" t="s">
        <v>112</v>
      </c>
      <c r="D16032" s="7" t="s">
        <v>113</v>
      </c>
      <c r="E16032" s="7" t="s">
        <v>14</v>
      </c>
    </row>
    <row r="16033" spans="1:5" x14ac:dyDescent="0.35">
      <c r="A16033" s="7" t="s">
        <v>15956</v>
      </c>
      <c r="B16033" s="7" t="s">
        <v>15956</v>
      </c>
      <c r="C16033" s="7" t="s">
        <v>112</v>
      </c>
      <c r="D16033" s="7" t="s">
        <v>113</v>
      </c>
      <c r="E16033" s="7" t="s">
        <v>14</v>
      </c>
    </row>
    <row r="16034" spans="1:5" x14ac:dyDescent="0.35">
      <c r="A16034" s="7" t="s">
        <v>1025</v>
      </c>
      <c r="B16034" s="7" t="s">
        <v>1025</v>
      </c>
      <c r="C16034" s="7" t="s">
        <v>112</v>
      </c>
      <c r="D16034" s="7" t="s">
        <v>113</v>
      </c>
      <c r="E16034" s="7" t="s">
        <v>14</v>
      </c>
    </row>
    <row r="16035" spans="1:5" x14ac:dyDescent="0.35">
      <c r="A16035" s="7" t="s">
        <v>23487</v>
      </c>
      <c r="B16035" s="7" t="s">
        <v>23487</v>
      </c>
      <c r="C16035" s="7" t="s">
        <v>112</v>
      </c>
      <c r="D16035" s="7" t="s">
        <v>113</v>
      </c>
      <c r="E16035" s="7" t="s">
        <v>14</v>
      </c>
    </row>
    <row r="16036" spans="1:5" x14ac:dyDescent="0.35">
      <c r="A16036" s="7" t="s">
        <v>23520</v>
      </c>
      <c r="B16036" s="7" t="s">
        <v>23520</v>
      </c>
      <c r="C16036" s="7" t="s">
        <v>112</v>
      </c>
      <c r="D16036" s="7" t="s">
        <v>113</v>
      </c>
      <c r="E16036" s="7" t="s">
        <v>14</v>
      </c>
    </row>
    <row r="16037" spans="1:5" x14ac:dyDescent="0.35">
      <c r="A16037" s="6" t="s">
        <v>23498</v>
      </c>
      <c r="B16037" s="6" t="s">
        <v>23498</v>
      </c>
      <c r="C16037" s="6" t="s">
        <v>112</v>
      </c>
      <c r="D16037" s="7" t="s">
        <v>113</v>
      </c>
      <c r="E16037" s="7" t="s">
        <v>14</v>
      </c>
    </row>
    <row r="16038" spans="1:5" x14ac:dyDescent="0.35">
      <c r="A16038" s="6" t="s">
        <v>23497</v>
      </c>
      <c r="B16038" s="6" t="s">
        <v>23497</v>
      </c>
      <c r="C16038" s="6" t="s">
        <v>112</v>
      </c>
      <c r="D16038" s="7" t="s">
        <v>113</v>
      </c>
      <c r="E16038" s="7" t="s">
        <v>14</v>
      </c>
    </row>
    <row r="16039" spans="1:5" x14ac:dyDescent="0.35">
      <c r="A16039" s="7" t="s">
        <v>15957</v>
      </c>
      <c r="B16039" s="7" t="s">
        <v>15957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3759</v>
      </c>
      <c r="B16040" s="7" t="s">
        <v>3759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15958</v>
      </c>
      <c r="B16041" s="7" t="s">
        <v>15958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15959</v>
      </c>
      <c r="B16042" s="7" t="s">
        <v>15959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3760</v>
      </c>
      <c r="B16043" s="7" t="s">
        <v>3760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15960</v>
      </c>
      <c r="B16044" s="7" t="s">
        <v>15960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411</v>
      </c>
      <c r="B16045" s="7" t="s">
        <v>411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415</v>
      </c>
      <c r="B16046" s="7" t="s">
        <v>415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15961</v>
      </c>
      <c r="B16047" s="7" t="s">
        <v>15961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15962</v>
      </c>
      <c r="B16048" s="7" t="s">
        <v>15962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15963</v>
      </c>
      <c r="B16049" s="7" t="s">
        <v>15963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15964</v>
      </c>
      <c r="B16050" s="7" t="s">
        <v>15964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3761</v>
      </c>
      <c r="B16051" s="7" t="s">
        <v>3761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3762</v>
      </c>
      <c r="B16052" s="7" t="s">
        <v>3762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15965</v>
      </c>
      <c r="B16053" s="7" t="s">
        <v>15965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15966</v>
      </c>
      <c r="B16054" s="7" t="s">
        <v>15966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15967</v>
      </c>
      <c r="B16055" s="7" t="s">
        <v>15967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3763</v>
      </c>
      <c r="B16056" s="7" t="s">
        <v>3763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15968</v>
      </c>
      <c r="B16057" s="7" t="s">
        <v>15968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15969</v>
      </c>
      <c r="B16058" s="7" t="s">
        <v>15969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15970</v>
      </c>
      <c r="B16059" s="7" t="s">
        <v>15970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15971</v>
      </c>
      <c r="B16060" s="7" t="s">
        <v>15971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15972</v>
      </c>
      <c r="B16061" s="7" t="s">
        <v>15972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15973</v>
      </c>
      <c r="B16062" s="7" t="s">
        <v>15973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15974</v>
      </c>
      <c r="B16063" s="7" t="s">
        <v>15974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3764</v>
      </c>
      <c r="B16064" s="7" t="s">
        <v>3764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8227</v>
      </c>
      <c r="B16065" s="7" t="s">
        <v>8227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3765</v>
      </c>
      <c r="B16066" s="7" t="s">
        <v>3765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15975</v>
      </c>
      <c r="B16067" s="7" t="s">
        <v>15975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15976</v>
      </c>
      <c r="B16068" s="7" t="s">
        <v>15976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15977</v>
      </c>
      <c r="B16069" s="7" t="s">
        <v>15977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15978</v>
      </c>
      <c r="B16070" s="7" t="s">
        <v>15978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15979</v>
      </c>
      <c r="B16071" s="7" t="s">
        <v>15979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15980</v>
      </c>
      <c r="B16072" s="7" t="s">
        <v>15980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15981</v>
      </c>
      <c r="B16073" s="7" t="s">
        <v>15981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15982</v>
      </c>
      <c r="B16074" s="7" t="s">
        <v>15982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15983</v>
      </c>
      <c r="B16075" s="7" t="s">
        <v>15983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15984</v>
      </c>
      <c r="B16076" s="7" t="s">
        <v>15984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15985</v>
      </c>
      <c r="B16077" s="7" t="s">
        <v>15985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15986</v>
      </c>
      <c r="B16078" s="7" t="s">
        <v>15986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15987</v>
      </c>
      <c r="B16079" s="7" t="s">
        <v>15987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15988</v>
      </c>
      <c r="B16080" s="7" t="s">
        <v>15988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15989</v>
      </c>
      <c r="B16081" s="7" t="s">
        <v>15989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3766</v>
      </c>
      <c r="B16082" s="7" t="s">
        <v>3766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15990</v>
      </c>
      <c r="B16083" s="7" t="s">
        <v>15990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15991</v>
      </c>
      <c r="B16084" s="7" t="s">
        <v>15991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15992</v>
      </c>
      <c r="B16085" s="7" t="s">
        <v>15992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364</v>
      </c>
      <c r="B16086" s="7" t="s">
        <v>364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15993</v>
      </c>
      <c r="B16087" s="7" t="s">
        <v>15993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15993</v>
      </c>
      <c r="B16088" s="7" t="s">
        <v>15993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15993</v>
      </c>
      <c r="B16089" s="7" t="s">
        <v>15993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3767</v>
      </c>
      <c r="B16090" s="7" t="s">
        <v>3767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3768</v>
      </c>
      <c r="B16091" s="7" t="s">
        <v>3768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3769</v>
      </c>
      <c r="B16092" s="7" t="s">
        <v>3769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15994</v>
      </c>
      <c r="B16093" s="7" t="s">
        <v>15994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15995</v>
      </c>
      <c r="B16094" s="7" t="s">
        <v>15995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15996</v>
      </c>
      <c r="B16095" s="7" t="s">
        <v>15996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3770</v>
      </c>
      <c r="B16096" s="7" t="s">
        <v>3770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15997</v>
      </c>
      <c r="B16097" s="7" t="s">
        <v>15997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15998</v>
      </c>
      <c r="B16098" s="7" t="s">
        <v>15998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3771</v>
      </c>
      <c r="B16099" s="7" t="s">
        <v>3771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3771</v>
      </c>
      <c r="B16100" s="7" t="s">
        <v>3771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12793</v>
      </c>
      <c r="B16101" s="7" t="s">
        <v>12793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1117</v>
      </c>
      <c r="B16102" s="7" t="s">
        <v>1117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1117</v>
      </c>
      <c r="B16103" s="7" t="s">
        <v>1117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15999</v>
      </c>
      <c r="B16104" s="7" t="s">
        <v>15999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3772</v>
      </c>
      <c r="B16105" s="7" t="s">
        <v>3772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5242</v>
      </c>
      <c r="B16106" s="7" t="s">
        <v>5242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16000</v>
      </c>
      <c r="B16107" s="7" t="s">
        <v>16000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1634</v>
      </c>
      <c r="B16108" s="7" t="s">
        <v>1634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16001</v>
      </c>
      <c r="B16109" s="7" t="s">
        <v>16001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16002</v>
      </c>
      <c r="B16110" s="7" t="s">
        <v>16002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16003</v>
      </c>
      <c r="B16111" s="7" t="s">
        <v>16003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16004</v>
      </c>
      <c r="B16112" s="7" t="s">
        <v>16004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3773</v>
      </c>
      <c r="B16113" s="7" t="s">
        <v>3773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3774</v>
      </c>
      <c r="B16114" s="7" t="s">
        <v>3774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16005</v>
      </c>
      <c r="B16115" s="7" t="s">
        <v>16005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16006</v>
      </c>
      <c r="B16116" s="7" t="s">
        <v>16006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16007</v>
      </c>
      <c r="B16117" s="7" t="s">
        <v>16007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16008</v>
      </c>
      <c r="B16118" s="7" t="s">
        <v>16008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16008</v>
      </c>
      <c r="B16119" s="7" t="s">
        <v>16008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16009</v>
      </c>
      <c r="B16120" s="7" t="s">
        <v>16009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7162</v>
      </c>
      <c r="B16121" s="7" t="s">
        <v>7162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16010</v>
      </c>
      <c r="B16122" s="7" t="s">
        <v>16010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16011</v>
      </c>
      <c r="B16123" s="7" t="s">
        <v>16011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1584</v>
      </c>
      <c r="B16124" s="7" t="s">
        <v>1584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1584</v>
      </c>
      <c r="B16125" s="7" t="s">
        <v>1584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16012</v>
      </c>
      <c r="B16126" s="7" t="s">
        <v>16012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16013</v>
      </c>
      <c r="B16127" s="7" t="s">
        <v>16013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16014</v>
      </c>
      <c r="B16128" s="7" t="s">
        <v>16014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16015</v>
      </c>
      <c r="B16129" s="7" t="s">
        <v>16015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16016</v>
      </c>
      <c r="B16130" s="7" t="s">
        <v>16016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16017</v>
      </c>
      <c r="B16131" s="7" t="s">
        <v>16017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16018</v>
      </c>
      <c r="B16132" s="7" t="s">
        <v>16018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16019</v>
      </c>
      <c r="B16133" s="7" t="s">
        <v>16019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16020</v>
      </c>
      <c r="B16134" s="7" t="s">
        <v>16020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3775</v>
      </c>
      <c r="B16135" s="7" t="s">
        <v>3775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3775</v>
      </c>
      <c r="B16136" s="7" t="s">
        <v>3775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16021</v>
      </c>
      <c r="B16137" s="7" t="s">
        <v>16021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3776</v>
      </c>
      <c r="B16138" s="7" t="s">
        <v>3776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16022</v>
      </c>
      <c r="B16139" s="7" t="s">
        <v>16022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16023</v>
      </c>
      <c r="B16140" s="7" t="s">
        <v>16023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16023</v>
      </c>
      <c r="B16141" s="7" t="s">
        <v>16023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16024</v>
      </c>
      <c r="B16142" s="7" t="s">
        <v>16024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3777</v>
      </c>
      <c r="B16143" s="7" t="s">
        <v>3777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16025</v>
      </c>
      <c r="B16144" s="7" t="s">
        <v>16025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16026</v>
      </c>
      <c r="B16145" s="7" t="s">
        <v>16026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16027</v>
      </c>
      <c r="B16146" s="7" t="s">
        <v>16027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3778</v>
      </c>
      <c r="B16147" s="7" t="s">
        <v>3778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16028</v>
      </c>
      <c r="B16148" s="7" t="s">
        <v>16028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16029</v>
      </c>
      <c r="B16149" s="7" t="s">
        <v>16029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3779</v>
      </c>
      <c r="B16150" s="7" t="s">
        <v>3779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16030</v>
      </c>
      <c r="B16151" s="7" t="s">
        <v>16030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16031</v>
      </c>
      <c r="B16152" s="7" t="s">
        <v>16031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16032</v>
      </c>
      <c r="B16153" s="7" t="s">
        <v>16032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16033</v>
      </c>
      <c r="B16154" s="7" t="s">
        <v>16033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3780</v>
      </c>
      <c r="B16155" s="7" t="s">
        <v>3780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3781</v>
      </c>
      <c r="B16156" s="7" t="s">
        <v>3781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16034</v>
      </c>
      <c r="B16157" s="7" t="s">
        <v>16034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3782</v>
      </c>
      <c r="B16158" s="7" t="s">
        <v>3782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16035</v>
      </c>
      <c r="B16159" s="7" t="s">
        <v>16035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16036</v>
      </c>
      <c r="B16160" s="7" t="s">
        <v>16036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16037</v>
      </c>
      <c r="B16161" s="7" t="s">
        <v>16037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16038</v>
      </c>
      <c r="B16162" s="7" t="s">
        <v>16038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3783</v>
      </c>
      <c r="B16163" s="7" t="s">
        <v>3783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3784</v>
      </c>
      <c r="B16164" s="7" t="s">
        <v>3784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16039</v>
      </c>
      <c r="B16165" s="7" t="s">
        <v>16039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16040</v>
      </c>
      <c r="B16166" s="7" t="s">
        <v>16040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16041</v>
      </c>
      <c r="B16167" s="7" t="s">
        <v>16041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16042</v>
      </c>
      <c r="B16168" s="7" t="s">
        <v>16042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16043</v>
      </c>
      <c r="B16169" s="7" t="s">
        <v>16043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16044</v>
      </c>
      <c r="B16170" s="7" t="s">
        <v>16044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3785</v>
      </c>
      <c r="B16171" s="7" t="s">
        <v>3785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16045</v>
      </c>
      <c r="B16172" s="7" t="s">
        <v>16045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16046</v>
      </c>
      <c r="B16173" s="7" t="s">
        <v>16046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16047</v>
      </c>
      <c r="B16174" s="7" t="s">
        <v>16047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16048</v>
      </c>
      <c r="B16175" s="7" t="s">
        <v>16048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16049</v>
      </c>
      <c r="B16176" s="7" t="s">
        <v>16049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16050</v>
      </c>
      <c r="B16177" s="7" t="s">
        <v>16050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16051</v>
      </c>
      <c r="B16178" s="7" t="s">
        <v>16051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3786</v>
      </c>
      <c r="B16179" s="7" t="s">
        <v>3786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750</v>
      </c>
      <c r="B16180" s="7" t="s">
        <v>750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352</v>
      </c>
      <c r="B16181" s="7" t="s">
        <v>352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16052</v>
      </c>
      <c r="B16182" s="7" t="s">
        <v>16052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16053</v>
      </c>
      <c r="B16183" s="7" t="s">
        <v>16053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16054</v>
      </c>
      <c r="B16184" s="7" t="s">
        <v>16054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16055</v>
      </c>
      <c r="B16185" s="7" t="s">
        <v>16055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16056</v>
      </c>
      <c r="B16186" s="7" t="s">
        <v>16056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16057</v>
      </c>
      <c r="B16187" s="7" t="s">
        <v>16057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16058</v>
      </c>
      <c r="B16188" s="7" t="s">
        <v>16058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3787</v>
      </c>
      <c r="B16189" s="7" t="s">
        <v>3787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3788</v>
      </c>
      <c r="B16190" s="7" t="s">
        <v>3788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16059</v>
      </c>
      <c r="B16191" s="7" t="s">
        <v>16059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16060</v>
      </c>
      <c r="B16192" s="7" t="s">
        <v>16060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16061</v>
      </c>
      <c r="B16193" s="7" t="s">
        <v>16061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16062</v>
      </c>
      <c r="B16194" s="7" t="s">
        <v>16062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16063</v>
      </c>
      <c r="B16195" s="7" t="s">
        <v>16063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16064</v>
      </c>
      <c r="B16196" s="7" t="s">
        <v>16064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16065</v>
      </c>
      <c r="B16197" s="7" t="s">
        <v>16065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16066</v>
      </c>
      <c r="B16198" s="7" t="s">
        <v>16066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16067</v>
      </c>
      <c r="B16199" s="7" t="s">
        <v>16067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16068</v>
      </c>
      <c r="B16200" s="7" t="s">
        <v>16068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16069</v>
      </c>
      <c r="B16201" s="7" t="s">
        <v>16069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16070</v>
      </c>
      <c r="B16202" s="7" t="s">
        <v>16070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16071</v>
      </c>
      <c r="B16203" s="7" t="s">
        <v>16071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16072</v>
      </c>
      <c r="B16204" s="7" t="s">
        <v>16072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16073</v>
      </c>
      <c r="B16205" s="7" t="s">
        <v>16073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3789</v>
      </c>
      <c r="B16206" s="7" t="s">
        <v>3789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16074</v>
      </c>
      <c r="B16207" s="7" t="s">
        <v>16074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16075</v>
      </c>
      <c r="B16208" s="7" t="s">
        <v>16075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16076</v>
      </c>
      <c r="B16209" s="7" t="s">
        <v>16076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871</v>
      </c>
      <c r="B16210" s="7" t="s">
        <v>871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872</v>
      </c>
      <c r="B16211" s="7" t="s">
        <v>872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879</v>
      </c>
      <c r="B16212" s="7" t="s">
        <v>879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885</v>
      </c>
      <c r="B16213" s="7" t="s">
        <v>885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885</v>
      </c>
      <c r="B16214" s="7" t="s">
        <v>885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16077</v>
      </c>
      <c r="B16215" s="7" t="s">
        <v>16077</v>
      </c>
      <c r="C16215" s="7" t="s">
        <v>135</v>
      </c>
      <c r="D16215" s="7" t="s">
        <v>136</v>
      </c>
      <c r="E16215" s="7" t="s">
        <v>12251</v>
      </c>
    </row>
    <row r="16216" spans="1:5" x14ac:dyDescent="0.35">
      <c r="A16216" s="7" t="s">
        <v>3790</v>
      </c>
      <c r="B16216" s="7" t="s">
        <v>3790</v>
      </c>
      <c r="C16216" s="7" t="s">
        <v>135</v>
      </c>
      <c r="D16216" s="7" t="s">
        <v>136</v>
      </c>
      <c r="E16216" s="7" t="s">
        <v>12251</v>
      </c>
    </row>
    <row r="16217" spans="1:5" x14ac:dyDescent="0.35">
      <c r="A16217" s="7" t="s">
        <v>3791</v>
      </c>
      <c r="B16217" s="7" t="s">
        <v>3791</v>
      </c>
      <c r="C16217" s="7" t="s">
        <v>135</v>
      </c>
      <c r="D16217" s="7" t="s">
        <v>136</v>
      </c>
      <c r="E16217" s="7" t="s">
        <v>12251</v>
      </c>
    </row>
    <row r="16218" spans="1:5" x14ac:dyDescent="0.35">
      <c r="A16218" s="7" t="s">
        <v>2711</v>
      </c>
      <c r="B16218" s="7" t="s">
        <v>2711</v>
      </c>
      <c r="C16218" s="7" t="s">
        <v>135</v>
      </c>
      <c r="D16218" s="7" t="s">
        <v>136</v>
      </c>
      <c r="E16218" s="7" t="s">
        <v>12251</v>
      </c>
    </row>
    <row r="16219" spans="1:5" x14ac:dyDescent="0.35">
      <c r="A16219" s="7" t="s">
        <v>3792</v>
      </c>
      <c r="B16219" s="7" t="s">
        <v>3792</v>
      </c>
      <c r="C16219" s="7" t="s">
        <v>135</v>
      </c>
      <c r="D16219" s="7" t="s">
        <v>136</v>
      </c>
      <c r="E16219" s="7" t="s">
        <v>12251</v>
      </c>
    </row>
    <row r="16220" spans="1:5" x14ac:dyDescent="0.35">
      <c r="A16220" s="7" t="s">
        <v>948</v>
      </c>
      <c r="B16220" s="7" t="s">
        <v>948</v>
      </c>
      <c r="C16220" s="7" t="s">
        <v>135</v>
      </c>
      <c r="D16220" s="7" t="s">
        <v>136</v>
      </c>
      <c r="E16220" s="7" t="s">
        <v>12251</v>
      </c>
    </row>
    <row r="16221" spans="1:5" x14ac:dyDescent="0.35">
      <c r="A16221" s="7" t="s">
        <v>16078</v>
      </c>
      <c r="B16221" s="7" t="s">
        <v>16078</v>
      </c>
      <c r="C16221" s="7" t="s">
        <v>135</v>
      </c>
      <c r="D16221" s="7" t="s">
        <v>136</v>
      </c>
      <c r="E16221" s="7" t="s">
        <v>12251</v>
      </c>
    </row>
    <row r="16222" spans="1:5" x14ac:dyDescent="0.35">
      <c r="A16222" s="7" t="s">
        <v>16079</v>
      </c>
      <c r="B16222" s="7" t="s">
        <v>16079</v>
      </c>
      <c r="C16222" s="7" t="s">
        <v>135</v>
      </c>
      <c r="D16222" s="7" t="s">
        <v>136</v>
      </c>
      <c r="E16222" s="7" t="s">
        <v>12251</v>
      </c>
    </row>
    <row r="16223" spans="1:5" x14ac:dyDescent="0.35">
      <c r="A16223" s="7" t="s">
        <v>16080</v>
      </c>
      <c r="B16223" s="7" t="s">
        <v>16080</v>
      </c>
      <c r="C16223" s="7" t="s">
        <v>135</v>
      </c>
      <c r="D16223" s="7" t="s">
        <v>136</v>
      </c>
      <c r="E16223" s="7" t="s">
        <v>12251</v>
      </c>
    </row>
    <row r="16224" spans="1:5" x14ac:dyDescent="0.35">
      <c r="A16224" s="7" t="s">
        <v>16081</v>
      </c>
      <c r="B16224" s="7" t="s">
        <v>16081</v>
      </c>
      <c r="C16224" s="7" t="s">
        <v>135</v>
      </c>
      <c r="D16224" s="7" t="s">
        <v>136</v>
      </c>
      <c r="E16224" s="7" t="s">
        <v>12251</v>
      </c>
    </row>
    <row r="16225" spans="1:5" x14ac:dyDescent="0.35">
      <c r="A16225" s="7" t="s">
        <v>16082</v>
      </c>
      <c r="B16225" s="7" t="s">
        <v>16082</v>
      </c>
      <c r="C16225" s="7" t="s">
        <v>135</v>
      </c>
      <c r="D16225" s="7" t="s">
        <v>136</v>
      </c>
      <c r="E16225" s="7" t="s">
        <v>12251</v>
      </c>
    </row>
    <row r="16226" spans="1:5" x14ac:dyDescent="0.35">
      <c r="A16226" s="7" t="s">
        <v>16083</v>
      </c>
      <c r="B16226" s="7" t="s">
        <v>16083</v>
      </c>
      <c r="C16226" s="7" t="s">
        <v>135</v>
      </c>
      <c r="D16226" s="7" t="s">
        <v>136</v>
      </c>
      <c r="E16226" s="7" t="s">
        <v>12251</v>
      </c>
    </row>
    <row r="16227" spans="1:5" x14ac:dyDescent="0.35">
      <c r="A16227" s="7" t="s">
        <v>3793</v>
      </c>
      <c r="B16227" s="7" t="s">
        <v>3793</v>
      </c>
      <c r="C16227" s="7" t="s">
        <v>135</v>
      </c>
      <c r="D16227" s="7" t="s">
        <v>136</v>
      </c>
      <c r="E16227" s="7" t="s">
        <v>12251</v>
      </c>
    </row>
    <row r="16228" spans="1:5" x14ac:dyDescent="0.35">
      <c r="A16228" s="7" t="s">
        <v>16084</v>
      </c>
      <c r="B16228" s="7" t="s">
        <v>16084</v>
      </c>
      <c r="C16228" s="7" t="s">
        <v>135</v>
      </c>
      <c r="D16228" s="7" t="s">
        <v>136</v>
      </c>
      <c r="E16228" s="7" t="s">
        <v>12251</v>
      </c>
    </row>
    <row r="16229" spans="1:5" x14ac:dyDescent="0.35">
      <c r="A16229" s="7" t="s">
        <v>16085</v>
      </c>
      <c r="B16229" s="7" t="s">
        <v>16085</v>
      </c>
      <c r="C16229" s="7" t="s">
        <v>135</v>
      </c>
      <c r="D16229" s="7" t="s">
        <v>136</v>
      </c>
      <c r="E16229" s="7" t="s">
        <v>12251</v>
      </c>
    </row>
    <row r="16230" spans="1:5" x14ac:dyDescent="0.35">
      <c r="A16230" s="7" t="s">
        <v>16086</v>
      </c>
      <c r="B16230" s="7" t="s">
        <v>16086</v>
      </c>
      <c r="C16230" s="7" t="s">
        <v>135</v>
      </c>
      <c r="D16230" s="7" t="s">
        <v>136</v>
      </c>
      <c r="E16230" s="7" t="s">
        <v>12251</v>
      </c>
    </row>
    <row r="16231" spans="1:5" x14ac:dyDescent="0.35">
      <c r="A16231" s="7" t="s">
        <v>16086</v>
      </c>
      <c r="B16231" s="7" t="s">
        <v>16086</v>
      </c>
      <c r="C16231" s="7" t="s">
        <v>135</v>
      </c>
      <c r="D16231" s="7" t="s">
        <v>136</v>
      </c>
      <c r="E16231" s="7" t="s">
        <v>12251</v>
      </c>
    </row>
    <row r="16232" spans="1:5" x14ac:dyDescent="0.35">
      <c r="A16232" s="7" t="s">
        <v>16087</v>
      </c>
      <c r="B16232" s="7" t="s">
        <v>16087</v>
      </c>
      <c r="C16232" s="7" t="s">
        <v>135</v>
      </c>
      <c r="D16232" s="7" t="s">
        <v>136</v>
      </c>
      <c r="E16232" s="7" t="s">
        <v>12251</v>
      </c>
    </row>
    <row r="16233" spans="1:5" x14ac:dyDescent="0.35">
      <c r="A16233" s="7" t="s">
        <v>16088</v>
      </c>
      <c r="B16233" s="7" t="s">
        <v>16088</v>
      </c>
      <c r="C16233" s="7" t="s">
        <v>135</v>
      </c>
      <c r="D16233" s="7" t="s">
        <v>136</v>
      </c>
      <c r="E16233" s="7" t="s">
        <v>12251</v>
      </c>
    </row>
    <row r="16234" spans="1:5" x14ac:dyDescent="0.35">
      <c r="A16234" s="7" t="s">
        <v>3794</v>
      </c>
      <c r="B16234" s="7" t="s">
        <v>3794</v>
      </c>
      <c r="C16234" s="7" t="s">
        <v>135</v>
      </c>
      <c r="D16234" s="7" t="s">
        <v>136</v>
      </c>
      <c r="E16234" s="7" t="s">
        <v>12251</v>
      </c>
    </row>
    <row r="16235" spans="1:5" x14ac:dyDescent="0.35">
      <c r="A16235" s="7" t="s">
        <v>16089</v>
      </c>
      <c r="B16235" s="7" t="s">
        <v>16089</v>
      </c>
      <c r="C16235" s="7" t="s">
        <v>135</v>
      </c>
      <c r="D16235" s="7" t="s">
        <v>136</v>
      </c>
      <c r="E16235" s="7" t="s">
        <v>12251</v>
      </c>
    </row>
    <row r="16236" spans="1:5" x14ac:dyDescent="0.35">
      <c r="A16236" s="7" t="s">
        <v>16090</v>
      </c>
      <c r="B16236" s="7" t="s">
        <v>16090</v>
      </c>
      <c r="C16236" s="7" t="s">
        <v>135</v>
      </c>
      <c r="D16236" s="7" t="s">
        <v>136</v>
      </c>
      <c r="E16236" s="7" t="s">
        <v>12251</v>
      </c>
    </row>
    <row r="16237" spans="1:5" x14ac:dyDescent="0.35">
      <c r="A16237" s="7" t="s">
        <v>3795</v>
      </c>
      <c r="B16237" s="7" t="s">
        <v>3795</v>
      </c>
      <c r="C16237" s="7" t="s">
        <v>135</v>
      </c>
      <c r="D16237" s="7" t="s">
        <v>136</v>
      </c>
      <c r="E16237" s="7" t="s">
        <v>12251</v>
      </c>
    </row>
    <row r="16238" spans="1:5" x14ac:dyDescent="0.35">
      <c r="A16238" s="7" t="s">
        <v>16091</v>
      </c>
      <c r="B16238" s="7" t="s">
        <v>16091</v>
      </c>
      <c r="C16238" s="7" t="s">
        <v>135</v>
      </c>
      <c r="D16238" s="7" t="s">
        <v>136</v>
      </c>
      <c r="E16238" s="7" t="s">
        <v>12251</v>
      </c>
    </row>
    <row r="16239" spans="1:5" x14ac:dyDescent="0.35">
      <c r="A16239" s="7" t="s">
        <v>16092</v>
      </c>
      <c r="B16239" s="7" t="s">
        <v>16092</v>
      </c>
      <c r="C16239" s="7" t="s">
        <v>135</v>
      </c>
      <c r="D16239" s="7" t="s">
        <v>136</v>
      </c>
      <c r="E16239" s="7" t="s">
        <v>12251</v>
      </c>
    </row>
    <row r="16240" spans="1:5" x14ac:dyDescent="0.35">
      <c r="A16240" s="7" t="s">
        <v>16093</v>
      </c>
      <c r="B16240" s="7" t="s">
        <v>16093</v>
      </c>
      <c r="C16240" s="7" t="s">
        <v>135</v>
      </c>
      <c r="D16240" s="7" t="s">
        <v>136</v>
      </c>
      <c r="E16240" s="7" t="s">
        <v>12251</v>
      </c>
    </row>
    <row r="16241" spans="1:5" x14ac:dyDescent="0.35">
      <c r="A16241" s="7" t="s">
        <v>16094</v>
      </c>
      <c r="B16241" s="7" t="s">
        <v>16094</v>
      </c>
      <c r="C16241" s="7" t="s">
        <v>135</v>
      </c>
      <c r="D16241" s="7" t="s">
        <v>136</v>
      </c>
      <c r="E16241" s="7" t="s">
        <v>12251</v>
      </c>
    </row>
    <row r="16242" spans="1:5" x14ac:dyDescent="0.35">
      <c r="A16242" s="7" t="s">
        <v>16095</v>
      </c>
      <c r="B16242" s="7" t="s">
        <v>16095</v>
      </c>
      <c r="C16242" s="7" t="s">
        <v>135</v>
      </c>
      <c r="D16242" s="7" t="s">
        <v>136</v>
      </c>
      <c r="E16242" s="7" t="s">
        <v>12251</v>
      </c>
    </row>
    <row r="16243" spans="1:5" x14ac:dyDescent="0.35">
      <c r="A16243" s="7" t="s">
        <v>16096</v>
      </c>
      <c r="B16243" s="7" t="s">
        <v>16096</v>
      </c>
      <c r="C16243" s="7" t="s">
        <v>135</v>
      </c>
      <c r="D16243" s="7" t="s">
        <v>136</v>
      </c>
      <c r="E16243" s="7" t="s">
        <v>12251</v>
      </c>
    </row>
    <row r="16244" spans="1:5" x14ac:dyDescent="0.35">
      <c r="A16244" s="7" t="s">
        <v>16097</v>
      </c>
      <c r="B16244" s="7" t="s">
        <v>16097</v>
      </c>
      <c r="C16244" s="7" t="s">
        <v>135</v>
      </c>
      <c r="D16244" s="7" t="s">
        <v>136</v>
      </c>
      <c r="E16244" s="7" t="s">
        <v>12251</v>
      </c>
    </row>
    <row r="16245" spans="1:5" x14ac:dyDescent="0.35">
      <c r="A16245" s="7" t="s">
        <v>7712</v>
      </c>
      <c r="B16245" s="7" t="s">
        <v>7712</v>
      </c>
      <c r="C16245" s="7" t="s">
        <v>135</v>
      </c>
      <c r="D16245" s="7" t="s">
        <v>136</v>
      </c>
      <c r="E16245" s="7" t="s">
        <v>12251</v>
      </c>
    </row>
    <row r="16246" spans="1:5" x14ac:dyDescent="0.35">
      <c r="A16246" s="7" t="s">
        <v>16098</v>
      </c>
      <c r="B16246" s="7" t="s">
        <v>16098</v>
      </c>
      <c r="C16246" s="7" t="s">
        <v>135</v>
      </c>
      <c r="D16246" s="7" t="s">
        <v>136</v>
      </c>
      <c r="E16246" s="7" t="s">
        <v>12251</v>
      </c>
    </row>
    <row r="16247" spans="1:5" x14ac:dyDescent="0.35">
      <c r="A16247" s="7" t="s">
        <v>16098</v>
      </c>
      <c r="B16247" s="7" t="s">
        <v>16098</v>
      </c>
      <c r="C16247" s="7" t="s">
        <v>135</v>
      </c>
      <c r="D16247" s="7" t="s">
        <v>136</v>
      </c>
      <c r="E16247" s="7" t="s">
        <v>12251</v>
      </c>
    </row>
    <row r="16248" spans="1:5" x14ac:dyDescent="0.35">
      <c r="A16248" s="7" t="s">
        <v>16099</v>
      </c>
      <c r="B16248" s="7" t="s">
        <v>16099</v>
      </c>
      <c r="C16248" s="7" t="s">
        <v>135</v>
      </c>
      <c r="D16248" s="7" t="s">
        <v>136</v>
      </c>
      <c r="E16248" s="7" t="s">
        <v>12251</v>
      </c>
    </row>
    <row r="16249" spans="1:5" x14ac:dyDescent="0.35">
      <c r="A16249" s="7" t="s">
        <v>1178</v>
      </c>
      <c r="B16249" s="7" t="s">
        <v>1178</v>
      </c>
      <c r="C16249" s="7" t="s">
        <v>135</v>
      </c>
      <c r="D16249" s="7" t="s">
        <v>136</v>
      </c>
      <c r="E16249" s="7" t="s">
        <v>12251</v>
      </c>
    </row>
    <row r="16250" spans="1:5" x14ac:dyDescent="0.35">
      <c r="A16250" s="7" t="s">
        <v>16100</v>
      </c>
      <c r="B16250" s="7" t="s">
        <v>16100</v>
      </c>
      <c r="C16250" s="7" t="s">
        <v>135</v>
      </c>
      <c r="D16250" s="7" t="s">
        <v>136</v>
      </c>
      <c r="E16250" s="7" t="s">
        <v>12251</v>
      </c>
    </row>
    <row r="16251" spans="1:5" x14ac:dyDescent="0.35">
      <c r="A16251" s="7" t="s">
        <v>16101</v>
      </c>
      <c r="B16251" s="7" t="s">
        <v>16101</v>
      </c>
      <c r="C16251" s="7" t="s">
        <v>135</v>
      </c>
      <c r="D16251" s="7" t="s">
        <v>136</v>
      </c>
      <c r="E16251" s="7" t="s">
        <v>12251</v>
      </c>
    </row>
    <row r="16252" spans="1:5" x14ac:dyDescent="0.35">
      <c r="A16252" s="7" t="s">
        <v>3796</v>
      </c>
      <c r="B16252" s="7" t="s">
        <v>3796</v>
      </c>
      <c r="C16252" s="7" t="s">
        <v>135</v>
      </c>
      <c r="D16252" s="7" t="s">
        <v>136</v>
      </c>
      <c r="E16252" s="7" t="s">
        <v>12251</v>
      </c>
    </row>
    <row r="16253" spans="1:5" x14ac:dyDescent="0.35">
      <c r="A16253" s="7" t="s">
        <v>16102</v>
      </c>
      <c r="B16253" s="7" t="s">
        <v>16102</v>
      </c>
      <c r="C16253" s="7" t="s">
        <v>135</v>
      </c>
      <c r="D16253" s="7" t="s">
        <v>136</v>
      </c>
      <c r="E16253" s="7" t="s">
        <v>12251</v>
      </c>
    </row>
    <row r="16254" spans="1:5" x14ac:dyDescent="0.35">
      <c r="A16254" s="7" t="s">
        <v>312</v>
      </c>
      <c r="B16254" s="7" t="s">
        <v>312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174</v>
      </c>
      <c r="B16255" s="7" t="s">
        <v>174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3797</v>
      </c>
      <c r="B16256" s="7" t="s">
        <v>3797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374</v>
      </c>
      <c r="B16257" s="7" t="s">
        <v>374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3798</v>
      </c>
      <c r="B16258" s="7" t="s">
        <v>3798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104</v>
      </c>
      <c r="B16259" s="7" t="s">
        <v>104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173</v>
      </c>
      <c r="B16260" s="7" t="s">
        <v>173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185</v>
      </c>
      <c r="B16261" s="7" t="s">
        <v>185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2040</v>
      </c>
      <c r="B16262" s="7" t="s">
        <v>2040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2712</v>
      </c>
      <c r="B16263" s="7" t="s">
        <v>2712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3799</v>
      </c>
      <c r="B16264" s="7" t="s">
        <v>3799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3800</v>
      </c>
      <c r="B16265" s="7" t="s">
        <v>3800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3801</v>
      </c>
      <c r="B16266" s="7" t="s">
        <v>3801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3802</v>
      </c>
      <c r="B16267" s="7" t="s">
        <v>3802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3803</v>
      </c>
      <c r="B16268" s="7" t="s">
        <v>3803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3804</v>
      </c>
      <c r="B16269" s="7" t="s">
        <v>3804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327</v>
      </c>
      <c r="B16270" s="7" t="s">
        <v>327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3805</v>
      </c>
      <c r="B16271" s="7" t="s">
        <v>3805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3806</v>
      </c>
      <c r="B16272" s="7" t="s">
        <v>3806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3807</v>
      </c>
      <c r="B16273" s="7" t="s">
        <v>3807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364</v>
      </c>
      <c r="B16274" s="7" t="s">
        <v>364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373</v>
      </c>
      <c r="B16275" s="7" t="s">
        <v>373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3550</v>
      </c>
      <c r="B16276" s="7" t="s">
        <v>3550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3808</v>
      </c>
      <c r="B16277" s="7" t="s">
        <v>3808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3809</v>
      </c>
      <c r="B16278" s="7" t="s">
        <v>3809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3810</v>
      </c>
      <c r="B16279" s="7" t="s">
        <v>3810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3811</v>
      </c>
      <c r="B16280" s="7" t="s">
        <v>3811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3812</v>
      </c>
      <c r="B16281" s="7" t="s">
        <v>3812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3813</v>
      </c>
      <c r="B16282" s="7" t="s">
        <v>3813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3814</v>
      </c>
      <c r="B16283" s="7" t="s">
        <v>3814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3815</v>
      </c>
      <c r="B16284" s="7" t="s">
        <v>3815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3816</v>
      </c>
      <c r="B16285" s="7" t="s">
        <v>3816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3817</v>
      </c>
      <c r="B16286" s="7" t="s">
        <v>3817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3818</v>
      </c>
      <c r="B16287" s="7" t="s">
        <v>3818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3819</v>
      </c>
      <c r="B16288" s="7" t="s">
        <v>3819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3819</v>
      </c>
      <c r="B16289" s="7" t="s">
        <v>3819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523</v>
      </c>
      <c r="B16290" s="7" t="s">
        <v>523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3820</v>
      </c>
      <c r="B16291" s="7" t="s">
        <v>3820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3821</v>
      </c>
      <c r="B16292" s="7" t="s">
        <v>3821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3822</v>
      </c>
      <c r="B16293" s="7" t="s">
        <v>3822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3823</v>
      </c>
      <c r="B16294" s="7" t="s">
        <v>3823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552</v>
      </c>
      <c r="B16295" s="7" t="s">
        <v>552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3824</v>
      </c>
      <c r="B16296" s="7" t="s">
        <v>3824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3824</v>
      </c>
      <c r="B16297" s="7" t="s">
        <v>3824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558</v>
      </c>
      <c r="B16298" s="7" t="s">
        <v>558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3581</v>
      </c>
      <c r="B16299" s="7" t="s">
        <v>3581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3825</v>
      </c>
      <c r="B16300" s="7" t="s">
        <v>3825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3826</v>
      </c>
      <c r="B16301" s="7" t="s">
        <v>3826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3827</v>
      </c>
      <c r="B16302" s="7" t="s">
        <v>3827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3828</v>
      </c>
      <c r="B16303" s="7" t="s">
        <v>3828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3829</v>
      </c>
      <c r="B16304" s="7" t="s">
        <v>3829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3830</v>
      </c>
      <c r="B16305" s="7" t="s">
        <v>3830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3712</v>
      </c>
      <c r="B16306" s="7" t="s">
        <v>3712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3831</v>
      </c>
      <c r="B16307" s="7" t="s">
        <v>3831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566</v>
      </c>
      <c r="B16308" s="7" t="s">
        <v>566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567</v>
      </c>
      <c r="B16309" s="7" t="s">
        <v>567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3832</v>
      </c>
      <c r="B16310" s="7" t="s">
        <v>3832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3833</v>
      </c>
      <c r="B16311" s="7" t="s">
        <v>3833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3834</v>
      </c>
      <c r="B16312" s="7" t="s">
        <v>3834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3835</v>
      </c>
      <c r="B16313" s="7" t="s">
        <v>3835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601</v>
      </c>
      <c r="B16314" s="7" t="s">
        <v>601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3836</v>
      </c>
      <c r="B16315" s="7" t="s">
        <v>3836</v>
      </c>
      <c r="C16315" s="7" t="s">
        <v>175</v>
      </c>
      <c r="D16315" s="7" t="s">
        <v>176</v>
      </c>
      <c r="E16315" s="7" t="s">
        <v>14</v>
      </c>
    </row>
    <row r="16316" spans="1:5" x14ac:dyDescent="0.35">
      <c r="A16316" s="7" t="s">
        <v>644</v>
      </c>
      <c r="B16316" s="7" t="s">
        <v>644</v>
      </c>
      <c r="C16316" s="7" t="s">
        <v>175</v>
      </c>
      <c r="D16316" s="7" t="s">
        <v>176</v>
      </c>
      <c r="E16316" s="7" t="s">
        <v>14</v>
      </c>
    </row>
    <row r="16317" spans="1:5" x14ac:dyDescent="0.35">
      <c r="A16317" s="7" t="s">
        <v>3837</v>
      </c>
      <c r="B16317" s="7" t="s">
        <v>3837</v>
      </c>
      <c r="C16317" s="7" t="s">
        <v>175</v>
      </c>
      <c r="D16317" s="7" t="s">
        <v>176</v>
      </c>
      <c r="E16317" s="7" t="s">
        <v>14</v>
      </c>
    </row>
    <row r="16318" spans="1:5" x14ac:dyDescent="0.35">
      <c r="A16318" s="7" t="s">
        <v>3838</v>
      </c>
      <c r="B16318" s="7" t="s">
        <v>3838</v>
      </c>
      <c r="C16318" s="7" t="s">
        <v>175</v>
      </c>
      <c r="D16318" s="7" t="s">
        <v>176</v>
      </c>
      <c r="E16318" s="7" t="s">
        <v>14</v>
      </c>
    </row>
    <row r="16319" spans="1:5" x14ac:dyDescent="0.35">
      <c r="A16319" s="7" t="s">
        <v>3839</v>
      </c>
      <c r="B16319" s="7" t="s">
        <v>3839</v>
      </c>
      <c r="C16319" s="7" t="s">
        <v>175</v>
      </c>
      <c r="D16319" s="7" t="s">
        <v>176</v>
      </c>
      <c r="E16319" s="7" t="s">
        <v>14</v>
      </c>
    </row>
    <row r="16320" spans="1:5" x14ac:dyDescent="0.35">
      <c r="A16320" s="7" t="s">
        <v>3840</v>
      </c>
      <c r="B16320" s="7" t="s">
        <v>3840</v>
      </c>
      <c r="C16320" s="7" t="s">
        <v>175</v>
      </c>
      <c r="D16320" s="7" t="s">
        <v>176</v>
      </c>
      <c r="E16320" s="7" t="s">
        <v>14</v>
      </c>
    </row>
    <row r="16321" spans="1:5" x14ac:dyDescent="0.35">
      <c r="A16321" s="7" t="s">
        <v>3841</v>
      </c>
      <c r="B16321" s="7" t="s">
        <v>3841</v>
      </c>
      <c r="C16321" s="7" t="s">
        <v>175</v>
      </c>
      <c r="D16321" s="7" t="s">
        <v>176</v>
      </c>
      <c r="E16321" s="7" t="s">
        <v>14</v>
      </c>
    </row>
    <row r="16322" spans="1:5" x14ac:dyDescent="0.35">
      <c r="A16322" s="7" t="s">
        <v>3842</v>
      </c>
      <c r="B16322" s="7" t="s">
        <v>3842</v>
      </c>
      <c r="C16322" s="7" t="s">
        <v>175</v>
      </c>
      <c r="D16322" s="7" t="s">
        <v>176</v>
      </c>
      <c r="E16322" s="7" t="s">
        <v>14</v>
      </c>
    </row>
    <row r="16323" spans="1:5" x14ac:dyDescent="0.35">
      <c r="A16323" s="7" t="s">
        <v>702</v>
      </c>
      <c r="B16323" s="7" t="s">
        <v>702</v>
      </c>
      <c r="C16323" s="7" t="s">
        <v>175</v>
      </c>
      <c r="D16323" s="7" t="s">
        <v>176</v>
      </c>
      <c r="E16323" s="7" t="s">
        <v>14</v>
      </c>
    </row>
    <row r="16324" spans="1:5" x14ac:dyDescent="0.35">
      <c r="A16324" s="7" t="s">
        <v>3843</v>
      </c>
      <c r="B16324" s="7" t="s">
        <v>3843</v>
      </c>
      <c r="C16324" s="7" t="s">
        <v>175</v>
      </c>
      <c r="D16324" s="7" t="s">
        <v>176</v>
      </c>
      <c r="E16324" s="7" t="s">
        <v>14</v>
      </c>
    </row>
    <row r="16325" spans="1:5" x14ac:dyDescent="0.35">
      <c r="A16325" s="7" t="s">
        <v>3844</v>
      </c>
      <c r="B16325" s="7" t="s">
        <v>3844</v>
      </c>
      <c r="C16325" s="7" t="s">
        <v>175</v>
      </c>
      <c r="D16325" s="7" t="s">
        <v>176</v>
      </c>
      <c r="E16325" s="7" t="s">
        <v>14</v>
      </c>
    </row>
    <row r="16326" spans="1:5" x14ac:dyDescent="0.35">
      <c r="A16326" s="7" t="s">
        <v>3845</v>
      </c>
      <c r="B16326" s="7" t="s">
        <v>3845</v>
      </c>
      <c r="C16326" s="7" t="s">
        <v>175</v>
      </c>
      <c r="D16326" s="7" t="s">
        <v>176</v>
      </c>
      <c r="E16326" s="7" t="s">
        <v>14</v>
      </c>
    </row>
    <row r="16327" spans="1:5" x14ac:dyDescent="0.35">
      <c r="A16327" s="7" t="s">
        <v>3846</v>
      </c>
      <c r="B16327" s="7" t="s">
        <v>3846</v>
      </c>
      <c r="C16327" s="7" t="s">
        <v>175</v>
      </c>
      <c r="D16327" s="7" t="s">
        <v>176</v>
      </c>
      <c r="E16327" s="7" t="s">
        <v>14</v>
      </c>
    </row>
    <row r="16328" spans="1:5" x14ac:dyDescent="0.35">
      <c r="A16328" s="7" t="s">
        <v>3847</v>
      </c>
      <c r="B16328" s="7" t="s">
        <v>3847</v>
      </c>
      <c r="C16328" s="7" t="s">
        <v>175</v>
      </c>
      <c r="D16328" s="7" t="s">
        <v>176</v>
      </c>
      <c r="E16328" s="7" t="s">
        <v>14</v>
      </c>
    </row>
    <row r="16329" spans="1:5" x14ac:dyDescent="0.35">
      <c r="A16329" s="7" t="s">
        <v>3848</v>
      </c>
      <c r="B16329" s="7" t="s">
        <v>3848</v>
      </c>
      <c r="C16329" s="7" t="s">
        <v>175</v>
      </c>
      <c r="D16329" s="7" t="s">
        <v>176</v>
      </c>
      <c r="E16329" s="7" t="s">
        <v>14</v>
      </c>
    </row>
    <row r="16330" spans="1:5" x14ac:dyDescent="0.35">
      <c r="A16330" s="7" t="s">
        <v>3849</v>
      </c>
      <c r="B16330" s="7" t="s">
        <v>3849</v>
      </c>
      <c r="C16330" s="7" t="s">
        <v>175</v>
      </c>
      <c r="D16330" s="7" t="s">
        <v>176</v>
      </c>
      <c r="E16330" s="7" t="s">
        <v>14</v>
      </c>
    </row>
    <row r="16331" spans="1:5" x14ac:dyDescent="0.35">
      <c r="A16331" s="7" t="s">
        <v>3850</v>
      </c>
      <c r="B16331" s="7" t="s">
        <v>3850</v>
      </c>
      <c r="C16331" s="7" t="s">
        <v>175</v>
      </c>
      <c r="D16331" s="7" t="s">
        <v>176</v>
      </c>
      <c r="E16331" s="7" t="s">
        <v>14</v>
      </c>
    </row>
    <row r="16332" spans="1:5" x14ac:dyDescent="0.35">
      <c r="A16332" s="7" t="s">
        <v>876</v>
      </c>
      <c r="B16332" s="7" t="s">
        <v>876</v>
      </c>
      <c r="C16332" s="7" t="s">
        <v>175</v>
      </c>
      <c r="D16332" s="7" t="s">
        <v>176</v>
      </c>
      <c r="E16332" s="7" t="s">
        <v>14</v>
      </c>
    </row>
    <row r="16333" spans="1:5" x14ac:dyDescent="0.35">
      <c r="A16333" s="7" t="s">
        <v>3851</v>
      </c>
      <c r="B16333" s="7" t="s">
        <v>3851</v>
      </c>
      <c r="C16333" s="7" t="s">
        <v>175</v>
      </c>
      <c r="D16333" s="7" t="s">
        <v>176</v>
      </c>
      <c r="E16333" s="7" t="s">
        <v>14</v>
      </c>
    </row>
    <row r="16334" spans="1:5" x14ac:dyDescent="0.35">
      <c r="A16334" s="7" t="s">
        <v>900</v>
      </c>
      <c r="B16334" s="7" t="s">
        <v>900</v>
      </c>
      <c r="C16334" s="7" t="s">
        <v>175</v>
      </c>
      <c r="D16334" s="7" t="s">
        <v>176</v>
      </c>
      <c r="E16334" s="7" t="s">
        <v>14</v>
      </c>
    </row>
    <row r="16335" spans="1:5" x14ac:dyDescent="0.35">
      <c r="A16335" s="7" t="s">
        <v>3852</v>
      </c>
      <c r="B16335" s="7" t="s">
        <v>3852</v>
      </c>
      <c r="C16335" s="7" t="s">
        <v>175</v>
      </c>
      <c r="D16335" s="7" t="s">
        <v>176</v>
      </c>
      <c r="E16335" s="7" t="s">
        <v>14</v>
      </c>
    </row>
    <row r="16336" spans="1:5" x14ac:dyDescent="0.35">
      <c r="A16336" s="7" t="s">
        <v>913</v>
      </c>
      <c r="B16336" s="7" t="s">
        <v>913</v>
      </c>
      <c r="C16336" s="7" t="s">
        <v>175</v>
      </c>
      <c r="D16336" s="7" t="s">
        <v>176</v>
      </c>
      <c r="E16336" s="7" t="s">
        <v>14</v>
      </c>
    </row>
    <row r="16337" spans="1:5" x14ac:dyDescent="0.35">
      <c r="A16337" s="7" t="s">
        <v>931</v>
      </c>
      <c r="B16337" s="7" t="s">
        <v>931</v>
      </c>
      <c r="C16337" s="7" t="s">
        <v>175</v>
      </c>
      <c r="D16337" s="7" t="s">
        <v>176</v>
      </c>
      <c r="E16337" s="7" t="s">
        <v>14</v>
      </c>
    </row>
    <row r="16338" spans="1:5" x14ac:dyDescent="0.35">
      <c r="A16338" s="7" t="s">
        <v>932</v>
      </c>
      <c r="B16338" s="7" t="s">
        <v>932</v>
      </c>
      <c r="C16338" s="7" t="s">
        <v>175</v>
      </c>
      <c r="D16338" s="7" t="s">
        <v>176</v>
      </c>
      <c r="E16338" s="7" t="s">
        <v>14</v>
      </c>
    </row>
    <row r="16339" spans="1:5" x14ac:dyDescent="0.35">
      <c r="A16339" s="7" t="s">
        <v>3853</v>
      </c>
      <c r="B16339" s="7" t="s">
        <v>3853</v>
      </c>
      <c r="C16339" s="7" t="s">
        <v>175</v>
      </c>
      <c r="D16339" s="7" t="s">
        <v>176</v>
      </c>
      <c r="E16339" s="7" t="s">
        <v>14</v>
      </c>
    </row>
    <row r="16340" spans="1:5" x14ac:dyDescent="0.35">
      <c r="A16340" s="7" t="s">
        <v>945</v>
      </c>
      <c r="B16340" s="7" t="s">
        <v>945</v>
      </c>
      <c r="C16340" s="7" t="s">
        <v>175</v>
      </c>
      <c r="D16340" s="7" t="s">
        <v>176</v>
      </c>
      <c r="E16340" s="7" t="s">
        <v>14</v>
      </c>
    </row>
    <row r="16341" spans="1:5" x14ac:dyDescent="0.35">
      <c r="A16341" s="7" t="s">
        <v>3854</v>
      </c>
      <c r="B16341" s="7" t="s">
        <v>3854</v>
      </c>
      <c r="C16341" s="7" t="s">
        <v>175</v>
      </c>
      <c r="D16341" s="7" t="s">
        <v>176</v>
      </c>
      <c r="E16341" s="7" t="s">
        <v>14</v>
      </c>
    </row>
    <row r="16342" spans="1:5" x14ac:dyDescent="0.35">
      <c r="A16342" s="7" t="s">
        <v>952</v>
      </c>
      <c r="B16342" s="7" t="s">
        <v>952</v>
      </c>
      <c r="C16342" s="7" t="s">
        <v>175</v>
      </c>
      <c r="D16342" s="7" t="s">
        <v>176</v>
      </c>
      <c r="E16342" s="7" t="s">
        <v>14</v>
      </c>
    </row>
    <row r="16343" spans="1:5" x14ac:dyDescent="0.35">
      <c r="A16343" s="7" t="s">
        <v>3855</v>
      </c>
      <c r="B16343" s="7" t="s">
        <v>3855</v>
      </c>
      <c r="C16343" s="7" t="s">
        <v>175</v>
      </c>
      <c r="D16343" s="7" t="s">
        <v>176</v>
      </c>
      <c r="E16343" s="7" t="s">
        <v>14</v>
      </c>
    </row>
    <row r="16344" spans="1:5" x14ac:dyDescent="0.35">
      <c r="A16344" s="7" t="s">
        <v>3856</v>
      </c>
      <c r="B16344" s="7" t="s">
        <v>3856</v>
      </c>
      <c r="C16344" s="7" t="s">
        <v>175</v>
      </c>
      <c r="D16344" s="7" t="s">
        <v>176</v>
      </c>
      <c r="E16344" s="7" t="s">
        <v>14</v>
      </c>
    </row>
    <row r="16345" spans="1:5" x14ac:dyDescent="0.35">
      <c r="A16345" s="7" t="s">
        <v>3857</v>
      </c>
      <c r="B16345" s="7" t="s">
        <v>3857</v>
      </c>
      <c r="C16345" s="7" t="s">
        <v>175</v>
      </c>
      <c r="D16345" s="7" t="s">
        <v>176</v>
      </c>
      <c r="E16345" s="7" t="s">
        <v>14</v>
      </c>
    </row>
    <row r="16346" spans="1:5" x14ac:dyDescent="0.35">
      <c r="A16346" s="7" t="s">
        <v>966</v>
      </c>
      <c r="B16346" s="7" t="s">
        <v>966</v>
      </c>
      <c r="C16346" s="7" t="s">
        <v>175</v>
      </c>
      <c r="D16346" s="7" t="s">
        <v>176</v>
      </c>
      <c r="E16346" s="7" t="s">
        <v>14</v>
      </c>
    </row>
    <row r="16347" spans="1:5" x14ac:dyDescent="0.35">
      <c r="A16347" s="7" t="s">
        <v>3858</v>
      </c>
      <c r="B16347" s="7" t="s">
        <v>3858</v>
      </c>
      <c r="C16347" s="7" t="s">
        <v>175</v>
      </c>
      <c r="D16347" s="7" t="s">
        <v>176</v>
      </c>
      <c r="E16347" s="7" t="s">
        <v>14</v>
      </c>
    </row>
    <row r="16348" spans="1:5" x14ac:dyDescent="0.35">
      <c r="A16348" s="7" t="s">
        <v>3859</v>
      </c>
      <c r="B16348" s="7" t="s">
        <v>3859</v>
      </c>
      <c r="C16348" s="7" t="s">
        <v>175</v>
      </c>
      <c r="D16348" s="7" t="s">
        <v>176</v>
      </c>
      <c r="E16348" s="7" t="s">
        <v>14</v>
      </c>
    </row>
    <row r="16349" spans="1:5" x14ac:dyDescent="0.35">
      <c r="A16349" s="7" t="s">
        <v>3860</v>
      </c>
      <c r="B16349" s="7" t="s">
        <v>3860</v>
      </c>
      <c r="C16349" s="7" t="s">
        <v>175</v>
      </c>
      <c r="D16349" s="7" t="s">
        <v>176</v>
      </c>
      <c r="E16349" s="7" t="s">
        <v>14</v>
      </c>
    </row>
    <row r="16350" spans="1:5" x14ac:dyDescent="0.35">
      <c r="A16350" s="7" t="s">
        <v>990</v>
      </c>
      <c r="B16350" s="7" t="s">
        <v>990</v>
      </c>
      <c r="C16350" s="7" t="s">
        <v>175</v>
      </c>
      <c r="D16350" s="7" t="s">
        <v>176</v>
      </c>
      <c r="E16350" s="7" t="s">
        <v>14</v>
      </c>
    </row>
    <row r="16351" spans="1:5" x14ac:dyDescent="0.35">
      <c r="A16351" s="7" t="s">
        <v>1000</v>
      </c>
      <c r="B16351" s="7" t="s">
        <v>1000</v>
      </c>
      <c r="C16351" s="7" t="s">
        <v>175</v>
      </c>
      <c r="D16351" s="7" t="s">
        <v>176</v>
      </c>
      <c r="E16351" s="7" t="s">
        <v>14</v>
      </c>
    </row>
    <row r="16352" spans="1:5" x14ac:dyDescent="0.35">
      <c r="A16352" s="7" t="s">
        <v>108</v>
      </c>
      <c r="B16352" s="7" t="s">
        <v>108</v>
      </c>
      <c r="C16352" s="7" t="s">
        <v>175</v>
      </c>
      <c r="D16352" s="7" t="s">
        <v>176</v>
      </c>
      <c r="E16352" s="7" t="s">
        <v>14</v>
      </c>
    </row>
    <row r="16353" spans="1:5" x14ac:dyDescent="0.35">
      <c r="A16353" s="7" t="s">
        <v>1018</v>
      </c>
      <c r="B16353" s="7" t="s">
        <v>1018</v>
      </c>
      <c r="C16353" s="7" t="s">
        <v>175</v>
      </c>
      <c r="D16353" s="7" t="s">
        <v>176</v>
      </c>
      <c r="E16353" s="7" t="s">
        <v>14</v>
      </c>
    </row>
    <row r="16354" spans="1:5" x14ac:dyDescent="0.35">
      <c r="A16354" s="7" t="s">
        <v>98</v>
      </c>
      <c r="B16354" s="7" t="s">
        <v>98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16103</v>
      </c>
      <c r="B16355" s="7" t="s">
        <v>16103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16104</v>
      </c>
      <c r="B16356" s="7" t="s">
        <v>16104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16105</v>
      </c>
      <c r="B16357" s="7" t="s">
        <v>16105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11842</v>
      </c>
      <c r="B16358" s="7" t="s">
        <v>11842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3861</v>
      </c>
      <c r="B16359" s="7" t="s">
        <v>3861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287</v>
      </c>
      <c r="B16360" s="7" t="s">
        <v>287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16106</v>
      </c>
      <c r="B16361" s="7" t="s">
        <v>16106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16107</v>
      </c>
      <c r="B16362" s="7" t="s">
        <v>16107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3862</v>
      </c>
      <c r="B16363" s="7" t="s">
        <v>3862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3863</v>
      </c>
      <c r="B16364" s="7" t="s">
        <v>3863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3864</v>
      </c>
      <c r="B16365" s="7" t="s">
        <v>3864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16108</v>
      </c>
      <c r="B16366" s="7" t="s">
        <v>16108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16109</v>
      </c>
      <c r="B16367" s="7" t="s">
        <v>16109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16110</v>
      </c>
      <c r="B16368" s="7" t="s">
        <v>16110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16111</v>
      </c>
      <c r="B16369" s="7" t="s">
        <v>16111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3865</v>
      </c>
      <c r="B16370" s="7" t="s">
        <v>3865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16112</v>
      </c>
      <c r="B16371" s="7" t="s">
        <v>16112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16113</v>
      </c>
      <c r="B16372" s="7" t="s">
        <v>16113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16114</v>
      </c>
      <c r="B16373" s="7" t="s">
        <v>16114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3866</v>
      </c>
      <c r="B16374" s="7" t="s">
        <v>3866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16115</v>
      </c>
      <c r="B16375" s="7" t="s">
        <v>16115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16116</v>
      </c>
      <c r="B16376" s="7" t="s">
        <v>16116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16117</v>
      </c>
      <c r="B16377" s="7" t="s">
        <v>16117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16118</v>
      </c>
      <c r="B16378" s="7" t="s">
        <v>16118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16119</v>
      </c>
      <c r="B16379" s="7" t="s">
        <v>16119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16120</v>
      </c>
      <c r="B16380" s="7" t="s">
        <v>16120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16121</v>
      </c>
      <c r="B16381" s="7" t="s">
        <v>16121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2316</v>
      </c>
      <c r="B16382" s="7" t="s">
        <v>2316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16122</v>
      </c>
      <c r="B16383" s="7" t="s">
        <v>16122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16123</v>
      </c>
      <c r="B16384" s="7" t="s">
        <v>16123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16124</v>
      </c>
      <c r="B16385" s="7" t="s">
        <v>16124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16125</v>
      </c>
      <c r="B16386" s="7" t="s">
        <v>16125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16125</v>
      </c>
      <c r="B16387" s="7" t="s">
        <v>16125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16126</v>
      </c>
      <c r="B16388" s="7" t="s">
        <v>16126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16127</v>
      </c>
      <c r="B16389" s="7" t="s">
        <v>16127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3867</v>
      </c>
      <c r="B16390" s="7" t="s">
        <v>3867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16128</v>
      </c>
      <c r="B16391" s="7" t="s">
        <v>16128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16129</v>
      </c>
      <c r="B16392" s="7" t="s">
        <v>16129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16130</v>
      </c>
      <c r="B16393" s="7" t="s">
        <v>16130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3868</v>
      </c>
      <c r="B16394" s="7" t="s">
        <v>3868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16131</v>
      </c>
      <c r="B16395" s="7" t="s">
        <v>16131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1283</v>
      </c>
      <c r="B16396" s="7" t="s">
        <v>1283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3869</v>
      </c>
      <c r="B16397" s="7" t="s">
        <v>3869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3870</v>
      </c>
      <c r="B16398" s="7" t="s">
        <v>3870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211</v>
      </c>
      <c r="B16399" s="7" t="s">
        <v>211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16132</v>
      </c>
      <c r="B16400" s="7" t="s">
        <v>16132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3871</v>
      </c>
      <c r="B16401" s="7" t="s">
        <v>3871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16133</v>
      </c>
      <c r="B16402" s="7" t="s">
        <v>16133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214</v>
      </c>
      <c r="B16403" s="7" t="s">
        <v>214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16134</v>
      </c>
      <c r="B16404" s="7" t="s">
        <v>16134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3872</v>
      </c>
      <c r="B16405" s="7" t="s">
        <v>3872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3873</v>
      </c>
      <c r="B16406" s="7" t="s">
        <v>3873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1806</v>
      </c>
      <c r="B16407" s="7" t="s">
        <v>1806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2563</v>
      </c>
      <c r="B16408" s="7" t="s">
        <v>2563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16135</v>
      </c>
      <c r="B16409" s="7" t="s">
        <v>16135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3414</v>
      </c>
      <c r="B16410" s="7" t="s">
        <v>3414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16136</v>
      </c>
      <c r="B16411" s="7" t="s">
        <v>16136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16137</v>
      </c>
      <c r="B16412" s="7" t="s">
        <v>16137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219</v>
      </c>
      <c r="B16413" s="7" t="s">
        <v>219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221</v>
      </c>
      <c r="B16414" s="7" t="s">
        <v>221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16138</v>
      </c>
      <c r="B16415" s="7" t="s">
        <v>16138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16139</v>
      </c>
      <c r="B16416" s="7" t="s">
        <v>16139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16140</v>
      </c>
      <c r="B16417" s="7" t="s">
        <v>16140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16141</v>
      </c>
      <c r="B16418" s="7" t="s">
        <v>16141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16142</v>
      </c>
      <c r="B16419" s="7" t="s">
        <v>16142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16143</v>
      </c>
      <c r="B16420" s="7" t="s">
        <v>16143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16144</v>
      </c>
      <c r="B16421" s="7" t="s">
        <v>16144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16145</v>
      </c>
      <c r="B16422" s="7" t="s">
        <v>16145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16146</v>
      </c>
      <c r="B16423" s="7" t="s">
        <v>16146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16147</v>
      </c>
      <c r="B16424" s="7" t="s">
        <v>16147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3874</v>
      </c>
      <c r="B16425" s="7" t="s">
        <v>3874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16148</v>
      </c>
      <c r="B16426" s="7" t="s">
        <v>16148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16149</v>
      </c>
      <c r="B16427" s="7" t="s">
        <v>16149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3875</v>
      </c>
      <c r="B16428" s="7" t="s">
        <v>3875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16150</v>
      </c>
      <c r="B16429" s="7" t="s">
        <v>16150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16151</v>
      </c>
      <c r="B16430" s="7" t="s">
        <v>16151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3876</v>
      </c>
      <c r="B16431" s="7" t="s">
        <v>3876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16152</v>
      </c>
      <c r="B16432" s="7" t="s">
        <v>16152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3877</v>
      </c>
      <c r="B16433" s="7" t="s">
        <v>3877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3878</v>
      </c>
      <c r="B16434" s="7" t="s">
        <v>3878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3879</v>
      </c>
      <c r="B16435" s="7" t="s">
        <v>3879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2025</v>
      </c>
      <c r="B16436" s="7" t="s">
        <v>2025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2025</v>
      </c>
      <c r="B16437" s="7" t="s">
        <v>2025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2904</v>
      </c>
      <c r="B16438" s="7" t="s">
        <v>2904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16153</v>
      </c>
      <c r="B16439" s="7" t="s">
        <v>16153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253</v>
      </c>
      <c r="B16440" s="7" t="s">
        <v>253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253</v>
      </c>
      <c r="B16441" s="7" t="s">
        <v>253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16154</v>
      </c>
      <c r="B16442" s="7" t="s">
        <v>16154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16155</v>
      </c>
      <c r="B16443" s="7" t="s">
        <v>16155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3880</v>
      </c>
      <c r="B16444" s="7" t="s">
        <v>3880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14421</v>
      </c>
      <c r="B16445" s="7" t="s">
        <v>14421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16156</v>
      </c>
      <c r="B16446" s="7" t="s">
        <v>16156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3881</v>
      </c>
      <c r="B16447" s="7" t="s">
        <v>3881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16157</v>
      </c>
      <c r="B16448" s="7" t="s">
        <v>16157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16158</v>
      </c>
      <c r="B16449" s="7" t="s">
        <v>16158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16159</v>
      </c>
      <c r="B16450" s="7" t="s">
        <v>16159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16160</v>
      </c>
      <c r="B16451" s="7" t="s">
        <v>16160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3882</v>
      </c>
      <c r="B16452" s="7" t="s">
        <v>3882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16161</v>
      </c>
      <c r="B16453" s="7" t="s">
        <v>16161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16162</v>
      </c>
      <c r="B16454" s="7" t="s">
        <v>16162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16163</v>
      </c>
      <c r="B16455" s="7" t="s">
        <v>16163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16164</v>
      </c>
      <c r="B16456" s="7" t="s">
        <v>16164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16165</v>
      </c>
      <c r="B16457" s="7" t="s">
        <v>16165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16166</v>
      </c>
      <c r="B16458" s="7" t="s">
        <v>16166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16167</v>
      </c>
      <c r="B16459" s="7" t="s">
        <v>16167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16168</v>
      </c>
      <c r="B16460" s="7" t="s">
        <v>16168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16169</v>
      </c>
      <c r="B16461" s="7" t="s">
        <v>16169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3883</v>
      </c>
      <c r="B16462" s="7" t="s">
        <v>3883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16170</v>
      </c>
      <c r="B16463" s="7" t="s">
        <v>16170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3884</v>
      </c>
      <c r="B16464" s="7" t="s">
        <v>3884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3885</v>
      </c>
      <c r="B16465" s="7" t="s">
        <v>3885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5509</v>
      </c>
      <c r="B16466" s="7" t="s">
        <v>5509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293</v>
      </c>
      <c r="B16467" s="7" t="s">
        <v>293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296</v>
      </c>
      <c r="B16468" s="7" t="s">
        <v>296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16171</v>
      </c>
      <c r="B16469" s="7" t="s">
        <v>16171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3532</v>
      </c>
      <c r="B16470" s="7" t="s">
        <v>3532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6184</v>
      </c>
      <c r="B16471" s="7" t="s">
        <v>6184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302</v>
      </c>
      <c r="B16472" s="7" t="s">
        <v>302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3417</v>
      </c>
      <c r="B16473" s="7" t="s">
        <v>3417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307</v>
      </c>
      <c r="B16474" s="7" t="s">
        <v>307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3886</v>
      </c>
      <c r="B16475" s="7" t="s">
        <v>3886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16172</v>
      </c>
      <c r="B16476" s="7" t="s">
        <v>16172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12597</v>
      </c>
      <c r="B16477" s="7" t="s">
        <v>12597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16173</v>
      </c>
      <c r="B16478" s="7" t="s">
        <v>16173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3887</v>
      </c>
      <c r="B16479" s="7" t="s">
        <v>3887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16174</v>
      </c>
      <c r="B16480" s="7" t="s">
        <v>16174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3888</v>
      </c>
      <c r="B16481" s="7" t="s">
        <v>3888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3889</v>
      </c>
      <c r="B16482" s="7" t="s">
        <v>3889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16175</v>
      </c>
      <c r="B16483" s="7" t="s">
        <v>16175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4461</v>
      </c>
      <c r="B16484" s="7" t="s">
        <v>4461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16176</v>
      </c>
      <c r="B16485" s="7" t="s">
        <v>16176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16177</v>
      </c>
      <c r="B16486" s="7" t="s">
        <v>16177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3890</v>
      </c>
      <c r="B16487" s="7" t="s">
        <v>3890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16178</v>
      </c>
      <c r="B16488" s="7" t="s">
        <v>16178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318</v>
      </c>
      <c r="B16489" s="7" t="s">
        <v>318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16179</v>
      </c>
      <c r="B16490" s="7" t="s">
        <v>16179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3891</v>
      </c>
      <c r="B16491" s="7" t="s">
        <v>3891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10834</v>
      </c>
      <c r="B16492" s="7" t="s">
        <v>10834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16180</v>
      </c>
      <c r="B16493" s="7" t="s">
        <v>16180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14095</v>
      </c>
      <c r="B16494" s="7" t="s">
        <v>14095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3892</v>
      </c>
      <c r="B16495" s="7" t="s">
        <v>3892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16181</v>
      </c>
      <c r="B16496" s="7" t="s">
        <v>16181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16182</v>
      </c>
      <c r="B16497" s="7" t="s">
        <v>16182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16183</v>
      </c>
      <c r="B16498" s="7" t="s">
        <v>16183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16184</v>
      </c>
      <c r="B16499" s="7" t="s">
        <v>16184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16185</v>
      </c>
      <c r="B16500" s="7" t="s">
        <v>16185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16186</v>
      </c>
      <c r="B16501" s="7" t="s">
        <v>16186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3893</v>
      </c>
      <c r="B16502" s="7" t="s">
        <v>3893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16187</v>
      </c>
      <c r="B16503" s="7" t="s">
        <v>16187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16188</v>
      </c>
      <c r="B16504" s="7" t="s">
        <v>16188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1146</v>
      </c>
      <c r="B16505" s="7" t="s">
        <v>1146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16189</v>
      </c>
      <c r="B16506" s="7" t="s">
        <v>16189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5356</v>
      </c>
      <c r="B16507" s="7" t="s">
        <v>5356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14459</v>
      </c>
      <c r="B16508" s="7" t="s">
        <v>14459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2460</v>
      </c>
      <c r="B16509" s="7" t="s">
        <v>2460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16190</v>
      </c>
      <c r="B16510" s="7" t="s">
        <v>16190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16191</v>
      </c>
      <c r="B16511" s="7" t="s">
        <v>16191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16192</v>
      </c>
      <c r="B16512" s="7" t="s">
        <v>16192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337</v>
      </c>
      <c r="B16513" s="7" t="s">
        <v>337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16193</v>
      </c>
      <c r="B16514" s="7" t="s">
        <v>16193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16194</v>
      </c>
      <c r="B16515" s="7" t="s">
        <v>16194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3894</v>
      </c>
      <c r="B16516" s="7" t="s">
        <v>3894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3894</v>
      </c>
      <c r="B16517" s="7" t="s">
        <v>3894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16195</v>
      </c>
      <c r="B16518" s="7" t="s">
        <v>16195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16196</v>
      </c>
      <c r="B16519" s="7" t="s">
        <v>16196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16197</v>
      </c>
      <c r="B16520" s="7" t="s">
        <v>16197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16198</v>
      </c>
      <c r="B16521" s="7" t="s">
        <v>16198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16199</v>
      </c>
      <c r="B16522" s="7" t="s">
        <v>16199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16200</v>
      </c>
      <c r="B16523" s="7" t="s">
        <v>16200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16201</v>
      </c>
      <c r="B16524" s="7" t="s">
        <v>16201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16202</v>
      </c>
      <c r="B16525" s="7" t="s">
        <v>16202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16203</v>
      </c>
      <c r="B16526" s="7" t="s">
        <v>16203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3895</v>
      </c>
      <c r="B16527" s="7" t="s">
        <v>3895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16204</v>
      </c>
      <c r="B16528" s="7" t="s">
        <v>16204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16205</v>
      </c>
      <c r="B16529" s="7" t="s">
        <v>16205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16206</v>
      </c>
      <c r="B16530" s="7" t="s">
        <v>16206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16207</v>
      </c>
      <c r="B16531" s="7" t="s">
        <v>16207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16208</v>
      </c>
      <c r="B16532" s="7" t="s">
        <v>16208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16209</v>
      </c>
      <c r="B16533" s="7" t="s">
        <v>16209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16210</v>
      </c>
      <c r="B16534" s="7" t="s">
        <v>16210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3896</v>
      </c>
      <c r="B16535" s="7" t="s">
        <v>3896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16211</v>
      </c>
      <c r="B16536" s="7" t="s">
        <v>16211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16212</v>
      </c>
      <c r="B16537" s="7" t="s">
        <v>16212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16213</v>
      </c>
      <c r="B16538" s="7" t="s">
        <v>16213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16214</v>
      </c>
      <c r="B16539" s="7" t="s">
        <v>16214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3897</v>
      </c>
      <c r="B16540" s="7" t="s">
        <v>3897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16215</v>
      </c>
      <c r="B16541" s="7" t="s">
        <v>16215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16216</v>
      </c>
      <c r="B16542" s="7" t="s">
        <v>16216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16217</v>
      </c>
      <c r="B16543" s="7" t="s">
        <v>16217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16218</v>
      </c>
      <c r="B16544" s="7" t="s">
        <v>16218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16219</v>
      </c>
      <c r="B16545" s="7" t="s">
        <v>16219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16220</v>
      </c>
      <c r="B16546" s="7" t="s">
        <v>16220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3898</v>
      </c>
      <c r="B16547" s="7" t="s">
        <v>3898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3899</v>
      </c>
      <c r="B16548" s="7" t="s">
        <v>3899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16221</v>
      </c>
      <c r="B16549" s="7" t="s">
        <v>16221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3900</v>
      </c>
      <c r="B16550" s="7" t="s">
        <v>3900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16222</v>
      </c>
      <c r="B16551" s="7" t="s">
        <v>16222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3901</v>
      </c>
      <c r="B16552" s="7" t="s">
        <v>3901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3902</v>
      </c>
      <c r="B16553" s="7" t="s">
        <v>3902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4469</v>
      </c>
      <c r="B16554" s="7" t="s">
        <v>4469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2141</v>
      </c>
      <c r="B16555" s="7" t="s">
        <v>2141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2141</v>
      </c>
      <c r="B16556" s="7" t="s">
        <v>2141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7859</v>
      </c>
      <c r="B16557" s="7" t="s">
        <v>7859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3903</v>
      </c>
      <c r="B16558" s="7" t="s">
        <v>3903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342</v>
      </c>
      <c r="B16559" s="7" t="s">
        <v>342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349</v>
      </c>
      <c r="B16560" s="7" t="s">
        <v>349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349</v>
      </c>
      <c r="B16561" s="7" t="s">
        <v>349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16223</v>
      </c>
      <c r="B16562" s="7" t="s">
        <v>16223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351</v>
      </c>
      <c r="B16563" s="7" t="s">
        <v>351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16224</v>
      </c>
      <c r="B16564" s="7" t="s">
        <v>16224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1698</v>
      </c>
      <c r="B16565" s="7" t="s">
        <v>1698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355</v>
      </c>
      <c r="B16566" s="7" t="s">
        <v>355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360</v>
      </c>
      <c r="B16567" s="7" t="s">
        <v>360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360</v>
      </c>
      <c r="B16568" s="7" t="s">
        <v>360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360</v>
      </c>
      <c r="B16569" s="7" t="s">
        <v>360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364</v>
      </c>
      <c r="B16570" s="7" t="s">
        <v>364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364</v>
      </c>
      <c r="B16571" s="7" t="s">
        <v>364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364</v>
      </c>
      <c r="B16572" s="7" t="s">
        <v>364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364</v>
      </c>
      <c r="B16573" s="7" t="s">
        <v>364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16225</v>
      </c>
      <c r="B16574" s="7" t="s">
        <v>16225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3904</v>
      </c>
      <c r="B16575" s="7" t="s">
        <v>3904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11590</v>
      </c>
      <c r="B16576" s="7" t="s">
        <v>11590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16226</v>
      </c>
      <c r="B16577" s="7" t="s">
        <v>16226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370</v>
      </c>
      <c r="B16578" s="7" t="s">
        <v>370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3905</v>
      </c>
      <c r="B16579" s="7" t="s">
        <v>3905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14466</v>
      </c>
      <c r="B16580" s="7" t="s">
        <v>14466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16227</v>
      </c>
      <c r="B16581" s="7" t="s">
        <v>16227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3906</v>
      </c>
      <c r="B16582" s="7" t="s">
        <v>3906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16228</v>
      </c>
      <c r="B16583" s="7" t="s">
        <v>16228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3907</v>
      </c>
      <c r="B16584" s="7" t="s">
        <v>3907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16229</v>
      </c>
      <c r="B16585" s="7" t="s">
        <v>16229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16229</v>
      </c>
      <c r="B16586" s="7" t="s">
        <v>16229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16230</v>
      </c>
      <c r="B16587" s="7" t="s">
        <v>16230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3908</v>
      </c>
      <c r="B16588" s="7" t="s">
        <v>3908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3909</v>
      </c>
      <c r="B16589" s="7" t="s">
        <v>3909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3909</v>
      </c>
      <c r="B16590" s="7" t="s">
        <v>3909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16231</v>
      </c>
      <c r="B16591" s="7" t="s">
        <v>16231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16232</v>
      </c>
      <c r="B16592" s="7" t="s">
        <v>16232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16233</v>
      </c>
      <c r="B16593" s="7" t="s">
        <v>16233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382</v>
      </c>
      <c r="B16594" s="7" t="s">
        <v>382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16234</v>
      </c>
      <c r="B16595" s="7" t="s">
        <v>16234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383</v>
      </c>
      <c r="B16596" s="7" t="s">
        <v>383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9633</v>
      </c>
      <c r="B16597" s="7" t="s">
        <v>9633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14474</v>
      </c>
      <c r="B16598" s="7" t="s">
        <v>14474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16235</v>
      </c>
      <c r="B16599" s="7" t="s">
        <v>16235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3910</v>
      </c>
      <c r="B16600" s="7" t="s">
        <v>3910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16236</v>
      </c>
      <c r="B16601" s="7" t="s">
        <v>16236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391</v>
      </c>
      <c r="B16602" s="7" t="s">
        <v>391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391</v>
      </c>
      <c r="B16603" s="7" t="s">
        <v>391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16237</v>
      </c>
      <c r="B16604" s="7" t="s">
        <v>16237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3911</v>
      </c>
      <c r="B16605" s="7" t="s">
        <v>3911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3911</v>
      </c>
      <c r="B16606" s="7" t="s">
        <v>3911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3911</v>
      </c>
      <c r="B16607" s="7" t="s">
        <v>3911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3912</v>
      </c>
      <c r="B16608" s="7" t="s">
        <v>3912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16238</v>
      </c>
      <c r="B16609" s="7" t="s">
        <v>16238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3913</v>
      </c>
      <c r="B16610" s="7" t="s">
        <v>3913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3914</v>
      </c>
      <c r="B16611" s="7" t="s">
        <v>3914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16239</v>
      </c>
      <c r="B16612" s="7" t="s">
        <v>16239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16240</v>
      </c>
      <c r="B16613" s="7" t="s">
        <v>16240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2054</v>
      </c>
      <c r="B16614" s="7" t="s">
        <v>2054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3915</v>
      </c>
      <c r="B16615" s="7" t="s">
        <v>3915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16241</v>
      </c>
      <c r="B16616" s="7" t="s">
        <v>16241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16242</v>
      </c>
      <c r="B16617" s="7" t="s">
        <v>16242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16243</v>
      </c>
      <c r="B16618" s="7" t="s">
        <v>16243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16244</v>
      </c>
      <c r="B16619" s="7" t="s">
        <v>16244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16245</v>
      </c>
      <c r="B16620" s="7" t="s">
        <v>16245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16246</v>
      </c>
      <c r="B16621" s="7" t="s">
        <v>16246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16247</v>
      </c>
      <c r="B16622" s="7" t="s">
        <v>16247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3916</v>
      </c>
      <c r="B16623" s="7" t="s">
        <v>3916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3917</v>
      </c>
      <c r="B16624" s="7" t="s">
        <v>3917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16248</v>
      </c>
      <c r="B16625" s="7" t="s">
        <v>16248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16249</v>
      </c>
      <c r="B16626" s="7" t="s">
        <v>16249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16250</v>
      </c>
      <c r="B16627" s="7" t="s">
        <v>16250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2969</v>
      </c>
      <c r="B16628" s="7" t="s">
        <v>2969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16251</v>
      </c>
      <c r="B16629" s="7" t="s">
        <v>16251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15193</v>
      </c>
      <c r="B16630" s="7" t="s">
        <v>15193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3918</v>
      </c>
      <c r="B16631" s="7" t="s">
        <v>3918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16252</v>
      </c>
      <c r="B16632" s="7" t="s">
        <v>16252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16253</v>
      </c>
      <c r="B16633" s="7" t="s">
        <v>16253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16254</v>
      </c>
      <c r="B16634" s="7" t="s">
        <v>16254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1634</v>
      </c>
      <c r="B16635" s="7" t="s">
        <v>1634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1634</v>
      </c>
      <c r="B16636" s="7" t="s">
        <v>1634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1634</v>
      </c>
      <c r="B16637" s="7" t="s">
        <v>1634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1634</v>
      </c>
      <c r="B16638" s="7" t="s">
        <v>1634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1634</v>
      </c>
      <c r="B16639" s="7" t="s">
        <v>1634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1634</v>
      </c>
      <c r="B16640" s="7" t="s">
        <v>1634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1634</v>
      </c>
      <c r="B16641" s="7" t="s">
        <v>1634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14493</v>
      </c>
      <c r="B16642" s="7" t="s">
        <v>14493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16255</v>
      </c>
      <c r="B16643" s="7" t="s">
        <v>16255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16256</v>
      </c>
      <c r="B16644" s="7" t="s">
        <v>16256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3919</v>
      </c>
      <c r="B16645" s="7" t="s">
        <v>3919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16257</v>
      </c>
      <c r="B16646" s="7" t="s">
        <v>16257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3920</v>
      </c>
      <c r="B16647" s="7" t="s">
        <v>3920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16258</v>
      </c>
      <c r="B16648" s="7" t="s">
        <v>16258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16259</v>
      </c>
      <c r="B16649" s="7" t="s">
        <v>16259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16260</v>
      </c>
      <c r="B16650" s="7" t="s">
        <v>16260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3921</v>
      </c>
      <c r="B16651" s="7" t="s">
        <v>3921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3922</v>
      </c>
      <c r="B16652" s="7" t="s">
        <v>3922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16261</v>
      </c>
      <c r="B16653" s="7" t="s">
        <v>16261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3923</v>
      </c>
      <c r="B16654" s="7" t="s">
        <v>3923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16262</v>
      </c>
      <c r="B16655" s="7" t="s">
        <v>16262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16263</v>
      </c>
      <c r="B16656" s="7" t="s">
        <v>16263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16264</v>
      </c>
      <c r="B16657" s="7" t="s">
        <v>16264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16265</v>
      </c>
      <c r="B16658" s="7" t="s">
        <v>16265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16266</v>
      </c>
      <c r="B16659" s="7" t="s">
        <v>16266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452</v>
      </c>
      <c r="B16660" s="7" t="s">
        <v>452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16267</v>
      </c>
      <c r="B16661" s="7" t="s">
        <v>16267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3924</v>
      </c>
      <c r="B16662" s="7" t="s">
        <v>3924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16268</v>
      </c>
      <c r="B16663" s="7" t="s">
        <v>16268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16269</v>
      </c>
      <c r="B16664" s="7" t="s">
        <v>16269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16270</v>
      </c>
      <c r="B16665" s="7" t="s">
        <v>16270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16271</v>
      </c>
      <c r="B16666" s="7" t="s">
        <v>16271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16272</v>
      </c>
      <c r="B16667" s="7" t="s">
        <v>16272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16273</v>
      </c>
      <c r="B16668" s="7" t="s">
        <v>16273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16274</v>
      </c>
      <c r="B16669" s="7" t="s">
        <v>16274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3925</v>
      </c>
      <c r="B16670" s="7" t="s">
        <v>3925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3925</v>
      </c>
      <c r="B16671" s="7" t="s">
        <v>3925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16275</v>
      </c>
      <c r="B16672" s="7" t="s">
        <v>16275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16276</v>
      </c>
      <c r="B16673" s="7" t="s">
        <v>16276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3926</v>
      </c>
      <c r="B16674" s="7" t="s">
        <v>3926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3927</v>
      </c>
      <c r="B16675" s="7" t="s">
        <v>3927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16277</v>
      </c>
      <c r="B16676" s="7" t="s">
        <v>16277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16278</v>
      </c>
      <c r="B16677" s="7" t="s">
        <v>16278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3420</v>
      </c>
      <c r="B16678" s="7" t="s">
        <v>3420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3420</v>
      </c>
      <c r="B16679" s="7" t="s">
        <v>3420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16279</v>
      </c>
      <c r="B16680" s="7" t="s">
        <v>16279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3928</v>
      </c>
      <c r="B16681" s="7" t="s">
        <v>3928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16280</v>
      </c>
      <c r="B16682" s="7" t="s">
        <v>16280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16281</v>
      </c>
      <c r="B16683" s="7" t="s">
        <v>16281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5717</v>
      </c>
      <c r="B16684" s="7" t="s">
        <v>5717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5717</v>
      </c>
      <c r="B16685" s="7" t="s">
        <v>5717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16282</v>
      </c>
      <c r="B16686" s="7" t="s">
        <v>16282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16283</v>
      </c>
      <c r="B16687" s="7" t="s">
        <v>16283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488</v>
      </c>
      <c r="B16688" s="7" t="s">
        <v>488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4507</v>
      </c>
      <c r="B16689" s="7" t="s">
        <v>4507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16284</v>
      </c>
      <c r="B16690" s="7" t="s">
        <v>16284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16285</v>
      </c>
      <c r="B16691" s="7" t="s">
        <v>16285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2344</v>
      </c>
      <c r="B16692" s="7" t="s">
        <v>2344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16286</v>
      </c>
      <c r="B16693" s="7" t="s">
        <v>16286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3929</v>
      </c>
      <c r="B16694" s="7" t="s">
        <v>3929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16287</v>
      </c>
      <c r="B16695" s="7" t="s">
        <v>16287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7332</v>
      </c>
      <c r="B16696" s="7" t="s">
        <v>7332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3930</v>
      </c>
      <c r="B16697" s="7" t="s">
        <v>3930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3931</v>
      </c>
      <c r="B16698" s="7" t="s">
        <v>3931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3932</v>
      </c>
      <c r="B16699" s="7" t="s">
        <v>3932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16288</v>
      </c>
      <c r="B16700" s="7" t="s">
        <v>16288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15212</v>
      </c>
      <c r="B16701" s="7" t="s">
        <v>15212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15212</v>
      </c>
      <c r="B16702" s="7" t="s">
        <v>15212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9725</v>
      </c>
      <c r="B16703" s="7" t="s">
        <v>9725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9725</v>
      </c>
      <c r="B16704" s="7" t="s">
        <v>9725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3933</v>
      </c>
      <c r="B16705" s="7" t="s">
        <v>3933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16289</v>
      </c>
      <c r="B16706" s="7" t="s">
        <v>16289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16290</v>
      </c>
      <c r="B16707" s="7" t="s">
        <v>16290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16291</v>
      </c>
      <c r="B16708" s="7" t="s">
        <v>16291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16292</v>
      </c>
      <c r="B16709" s="7" t="s">
        <v>16292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3934</v>
      </c>
      <c r="B16710" s="7" t="s">
        <v>3934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3935</v>
      </c>
      <c r="B16711" s="7" t="s">
        <v>3935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16293</v>
      </c>
      <c r="B16712" s="7" t="s">
        <v>16293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16294</v>
      </c>
      <c r="B16713" s="7" t="s">
        <v>16294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16295</v>
      </c>
      <c r="B16714" s="7" t="s">
        <v>16295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3936</v>
      </c>
      <c r="B16715" s="7" t="s">
        <v>3936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16296</v>
      </c>
      <c r="B16716" s="7" t="s">
        <v>16296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3937</v>
      </c>
      <c r="B16717" s="7" t="s">
        <v>3937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3938</v>
      </c>
      <c r="B16718" s="7" t="s">
        <v>3938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12630</v>
      </c>
      <c r="B16719" s="7" t="s">
        <v>12630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16297</v>
      </c>
      <c r="B16720" s="7" t="s">
        <v>16297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16298</v>
      </c>
      <c r="B16721" s="7" t="s">
        <v>16298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3939</v>
      </c>
      <c r="B16722" s="7" t="s">
        <v>3939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529</v>
      </c>
      <c r="B16723" s="7" t="s">
        <v>529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529</v>
      </c>
      <c r="B16724" s="7" t="s">
        <v>529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529</v>
      </c>
      <c r="B16725" s="7" t="s">
        <v>529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3940</v>
      </c>
      <c r="B16726" s="7" t="s">
        <v>3940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3941</v>
      </c>
      <c r="B16727" s="7" t="s">
        <v>3941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16299</v>
      </c>
      <c r="B16728" s="7" t="s">
        <v>16299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3942</v>
      </c>
      <c r="B16729" s="7" t="s">
        <v>3942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3943</v>
      </c>
      <c r="B16730" s="7" t="s">
        <v>3943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16300</v>
      </c>
      <c r="B16731" s="7" t="s">
        <v>16300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16301</v>
      </c>
      <c r="B16732" s="7" t="s">
        <v>16301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16302</v>
      </c>
      <c r="B16733" s="7" t="s">
        <v>16302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16303</v>
      </c>
      <c r="B16734" s="7" t="s">
        <v>16303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15219</v>
      </c>
      <c r="B16735" s="7" t="s">
        <v>15219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16304</v>
      </c>
      <c r="B16736" s="7" t="s">
        <v>16304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16305</v>
      </c>
      <c r="B16737" s="7" t="s">
        <v>16305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16306</v>
      </c>
      <c r="B16738" s="7" t="s">
        <v>16306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3944</v>
      </c>
      <c r="B16739" s="7" t="s">
        <v>3944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16307</v>
      </c>
      <c r="B16740" s="7" t="s">
        <v>16307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545</v>
      </c>
      <c r="B16741" s="7" t="s">
        <v>545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545</v>
      </c>
      <c r="B16742" s="7" t="s">
        <v>545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16308</v>
      </c>
      <c r="B16743" s="7" t="s">
        <v>16308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547</v>
      </c>
      <c r="B16744" s="7" t="s">
        <v>547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3945</v>
      </c>
      <c r="B16745" s="7" t="s">
        <v>3945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16309</v>
      </c>
      <c r="B16746" s="7" t="s">
        <v>16309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3946</v>
      </c>
      <c r="B16747" s="7" t="s">
        <v>3946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3947</v>
      </c>
      <c r="B16748" s="7" t="s">
        <v>3947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16310</v>
      </c>
      <c r="B16749" s="7" t="s">
        <v>16310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3948</v>
      </c>
      <c r="B16750" s="7" t="s">
        <v>3948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16311</v>
      </c>
      <c r="B16751" s="7" t="s">
        <v>16311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3949</v>
      </c>
      <c r="B16752" s="7" t="s">
        <v>3949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16312</v>
      </c>
      <c r="B16753" s="7" t="s">
        <v>16312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558</v>
      </c>
      <c r="B16754" s="7" t="s">
        <v>558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558</v>
      </c>
      <c r="B16755" s="7" t="s">
        <v>558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558</v>
      </c>
      <c r="B16756" s="7" t="s">
        <v>558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16313</v>
      </c>
      <c r="B16757" s="7" t="s">
        <v>16313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16314</v>
      </c>
      <c r="B16758" s="7" t="s">
        <v>16314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16315</v>
      </c>
      <c r="B16759" s="7" t="s">
        <v>16315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3950</v>
      </c>
      <c r="B16760" s="7" t="s">
        <v>3950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16316</v>
      </c>
      <c r="B16761" s="7" t="s">
        <v>16316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16317</v>
      </c>
      <c r="B16762" s="7" t="s">
        <v>16317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1459</v>
      </c>
      <c r="B16763" s="7" t="s">
        <v>1459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1459</v>
      </c>
      <c r="B16764" s="7" t="s">
        <v>1459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1459</v>
      </c>
      <c r="B16765" s="7" t="s">
        <v>1459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1459</v>
      </c>
      <c r="B16766" s="7" t="s">
        <v>1459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16318</v>
      </c>
      <c r="B16767" s="7" t="s">
        <v>16318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16319</v>
      </c>
      <c r="B16768" s="7" t="s">
        <v>16319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3951</v>
      </c>
      <c r="B16769" s="7" t="s">
        <v>3951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3952</v>
      </c>
      <c r="B16770" s="7" t="s">
        <v>3952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3953</v>
      </c>
      <c r="B16771" s="7" t="s">
        <v>3953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3954</v>
      </c>
      <c r="B16772" s="7" t="s">
        <v>3954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3955</v>
      </c>
      <c r="B16773" s="7" t="s">
        <v>3955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3955</v>
      </c>
      <c r="B16774" s="7" t="s">
        <v>3955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1957</v>
      </c>
      <c r="B16775" s="7" t="s">
        <v>1957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566</v>
      </c>
      <c r="B16776" s="7" t="s">
        <v>566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566</v>
      </c>
      <c r="B16777" s="7" t="s">
        <v>566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567</v>
      </c>
      <c r="B16778" s="7" t="s">
        <v>567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16320</v>
      </c>
      <c r="B16779" s="7" t="s">
        <v>16320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16321</v>
      </c>
      <c r="B16780" s="7" t="s">
        <v>16321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16322</v>
      </c>
      <c r="B16781" s="7" t="s">
        <v>16322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16323</v>
      </c>
      <c r="B16782" s="7" t="s">
        <v>16323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16324</v>
      </c>
      <c r="B16783" s="7" t="s">
        <v>16324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3956</v>
      </c>
      <c r="B16784" s="7" t="s">
        <v>3956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572</v>
      </c>
      <c r="B16785" s="7" t="s">
        <v>572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16325</v>
      </c>
      <c r="B16786" s="7" t="s">
        <v>16325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16326</v>
      </c>
      <c r="B16787" s="7" t="s">
        <v>16326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573</v>
      </c>
      <c r="B16788" s="7" t="s">
        <v>573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16327</v>
      </c>
      <c r="B16789" s="7" t="s">
        <v>16327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16328</v>
      </c>
      <c r="B16790" s="7" t="s">
        <v>16328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3957</v>
      </c>
      <c r="B16791" s="7" t="s">
        <v>3957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16329</v>
      </c>
      <c r="B16792" s="7" t="s">
        <v>16329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2627</v>
      </c>
      <c r="B16793" s="7" t="s">
        <v>2627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16330</v>
      </c>
      <c r="B16794" s="7" t="s">
        <v>16330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6513</v>
      </c>
      <c r="B16795" s="7" t="s">
        <v>6513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16331</v>
      </c>
      <c r="B16796" s="7" t="s">
        <v>16331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16332</v>
      </c>
      <c r="B16797" s="7" t="s">
        <v>16332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3958</v>
      </c>
      <c r="B16798" s="7" t="s">
        <v>3958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16333</v>
      </c>
      <c r="B16799" s="7" t="s">
        <v>16333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16334</v>
      </c>
      <c r="B16800" s="7" t="s">
        <v>16334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16335</v>
      </c>
      <c r="B16801" s="7" t="s">
        <v>16335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16336</v>
      </c>
      <c r="B16802" s="7" t="s">
        <v>16336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16337</v>
      </c>
      <c r="B16803" s="7" t="s">
        <v>16337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16338</v>
      </c>
      <c r="B16804" s="7" t="s">
        <v>16338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16339</v>
      </c>
      <c r="B16805" s="7" t="s">
        <v>16339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3959</v>
      </c>
      <c r="B16806" s="7" t="s">
        <v>3959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16340</v>
      </c>
      <c r="B16807" s="7" t="s">
        <v>16340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16341</v>
      </c>
      <c r="B16808" s="7" t="s">
        <v>16341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16342</v>
      </c>
      <c r="B16809" s="7" t="s">
        <v>16342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3960</v>
      </c>
      <c r="B16810" s="7" t="s">
        <v>3960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16343</v>
      </c>
      <c r="B16811" s="7" t="s">
        <v>16343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16344</v>
      </c>
      <c r="B16812" s="7" t="s">
        <v>16344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16345</v>
      </c>
      <c r="B16813" s="7" t="s">
        <v>16345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16346</v>
      </c>
      <c r="B16814" s="7" t="s">
        <v>16346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16347</v>
      </c>
      <c r="B16815" s="7" t="s">
        <v>16347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16348</v>
      </c>
      <c r="B16816" s="7" t="s">
        <v>16348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16349</v>
      </c>
      <c r="B16817" s="7" t="s">
        <v>16349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16350</v>
      </c>
      <c r="B16818" s="7" t="s">
        <v>16350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16351</v>
      </c>
      <c r="B16819" s="7" t="s">
        <v>16351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3961</v>
      </c>
      <c r="B16820" s="7" t="s">
        <v>3961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16352</v>
      </c>
      <c r="B16821" s="7" t="s">
        <v>16352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3962</v>
      </c>
      <c r="B16822" s="7" t="s">
        <v>3962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16353</v>
      </c>
      <c r="B16823" s="7" t="s">
        <v>16353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6519</v>
      </c>
      <c r="B16824" s="7" t="s">
        <v>6519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16354</v>
      </c>
      <c r="B16825" s="7" t="s">
        <v>16354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16354</v>
      </c>
      <c r="B16826" s="7" t="s">
        <v>16354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16355</v>
      </c>
      <c r="B16827" s="7" t="s">
        <v>16355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16356</v>
      </c>
      <c r="B16828" s="7" t="s">
        <v>16356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16357</v>
      </c>
      <c r="B16829" s="7" t="s">
        <v>16357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2829</v>
      </c>
      <c r="B16830" s="7" t="s">
        <v>2829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3423</v>
      </c>
      <c r="B16831" s="7" t="s">
        <v>3423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1324</v>
      </c>
      <c r="B16832" s="7" t="s">
        <v>1324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632</v>
      </c>
      <c r="B16833" s="7" t="s">
        <v>632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16358</v>
      </c>
      <c r="B16834" s="7" t="s">
        <v>16358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16359</v>
      </c>
      <c r="B16835" s="7" t="s">
        <v>16359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16360</v>
      </c>
      <c r="B16836" s="7" t="s">
        <v>16360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3963</v>
      </c>
      <c r="B16837" s="7" t="s">
        <v>3963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16361</v>
      </c>
      <c r="B16838" s="7" t="s">
        <v>16361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16362</v>
      </c>
      <c r="B16839" s="7" t="s">
        <v>16362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16363</v>
      </c>
      <c r="B16840" s="7" t="s">
        <v>16363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16364</v>
      </c>
      <c r="B16841" s="7" t="s">
        <v>16364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3164</v>
      </c>
      <c r="B16842" s="7" t="s">
        <v>3164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3964</v>
      </c>
      <c r="B16843" s="7" t="s">
        <v>3964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16365</v>
      </c>
      <c r="B16844" s="7" t="s">
        <v>16365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16366</v>
      </c>
      <c r="B16845" s="7" t="s">
        <v>16366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14542</v>
      </c>
      <c r="B16846" s="7" t="s">
        <v>14542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11084</v>
      </c>
      <c r="B16847" s="7" t="s">
        <v>11084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16367</v>
      </c>
      <c r="B16848" s="7" t="s">
        <v>16367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14543</v>
      </c>
      <c r="B16849" s="7" t="s">
        <v>14543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16368</v>
      </c>
      <c r="B16850" s="7" t="s">
        <v>16368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16369</v>
      </c>
      <c r="B16851" s="7" t="s">
        <v>16369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16370</v>
      </c>
      <c r="B16852" s="7" t="s">
        <v>16370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7189</v>
      </c>
      <c r="B16853" s="7" t="s">
        <v>7189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16371</v>
      </c>
      <c r="B16854" s="7" t="s">
        <v>16371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663</v>
      </c>
      <c r="B16855" s="7" t="s">
        <v>663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16372</v>
      </c>
      <c r="B16856" s="7" t="s">
        <v>16372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16373</v>
      </c>
      <c r="B16857" s="7" t="s">
        <v>16373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13784</v>
      </c>
      <c r="B16858" s="7" t="s">
        <v>13784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16374</v>
      </c>
      <c r="B16859" s="7" t="s">
        <v>16374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16375</v>
      </c>
      <c r="B16860" s="7" t="s">
        <v>16375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664</v>
      </c>
      <c r="B16861" s="7" t="s">
        <v>664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16376</v>
      </c>
      <c r="B16862" s="7" t="s">
        <v>16376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673</v>
      </c>
      <c r="B16863" s="7" t="s">
        <v>673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673</v>
      </c>
      <c r="B16864" s="7" t="s">
        <v>673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674</v>
      </c>
      <c r="B16865" s="7" t="s">
        <v>674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1762</v>
      </c>
      <c r="B16866" s="7" t="s">
        <v>1762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16377</v>
      </c>
      <c r="B16867" s="7" t="s">
        <v>16377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3965</v>
      </c>
      <c r="B16868" s="7" t="s">
        <v>3965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1172</v>
      </c>
      <c r="B16869" s="7" t="s">
        <v>1172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1172</v>
      </c>
      <c r="B16870" s="7" t="s">
        <v>1172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1172</v>
      </c>
      <c r="B16871" s="7" t="s">
        <v>1172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1968</v>
      </c>
      <c r="B16872" s="7" t="s">
        <v>1968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16378</v>
      </c>
      <c r="B16873" s="7" t="s">
        <v>16378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16379</v>
      </c>
      <c r="B16874" s="7" t="s">
        <v>16379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16380</v>
      </c>
      <c r="B16875" s="7" t="s">
        <v>16380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16381</v>
      </c>
      <c r="B16876" s="7" t="s">
        <v>16381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707</v>
      </c>
      <c r="B16877" s="7" t="s">
        <v>707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3966</v>
      </c>
      <c r="B16878" s="7" t="s">
        <v>3966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3290</v>
      </c>
      <c r="B16879" s="7" t="s">
        <v>3290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3026</v>
      </c>
      <c r="B16880" s="7" t="s">
        <v>3026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16382</v>
      </c>
      <c r="B16881" s="7" t="s">
        <v>16382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3967</v>
      </c>
      <c r="B16882" s="7" t="s">
        <v>3967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16383</v>
      </c>
      <c r="B16883" s="7" t="s">
        <v>16383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16384</v>
      </c>
      <c r="B16884" s="7" t="s">
        <v>16384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16385</v>
      </c>
      <c r="B16885" s="7" t="s">
        <v>16385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16386</v>
      </c>
      <c r="B16886" s="7" t="s">
        <v>16386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16387</v>
      </c>
      <c r="B16887" s="7" t="s">
        <v>16387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16388</v>
      </c>
      <c r="B16888" s="7" t="s">
        <v>16388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16389</v>
      </c>
      <c r="B16889" s="7" t="s">
        <v>16389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16390</v>
      </c>
      <c r="B16890" s="7" t="s">
        <v>16390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16391</v>
      </c>
      <c r="B16891" s="7" t="s">
        <v>16391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715</v>
      </c>
      <c r="B16892" s="7" t="s">
        <v>715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3968</v>
      </c>
      <c r="B16893" s="7" t="s">
        <v>3968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3969</v>
      </c>
      <c r="B16894" s="7" t="s">
        <v>3969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16392</v>
      </c>
      <c r="B16895" s="7" t="s">
        <v>16392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16393</v>
      </c>
      <c r="B16896" s="7" t="s">
        <v>16393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16394</v>
      </c>
      <c r="B16897" s="7" t="s">
        <v>16394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16395</v>
      </c>
      <c r="B16898" s="7" t="s">
        <v>16395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16396</v>
      </c>
      <c r="B16899" s="7" t="s">
        <v>16396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16397</v>
      </c>
      <c r="B16900" s="7" t="s">
        <v>16397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16398</v>
      </c>
      <c r="B16901" s="7" t="s">
        <v>16398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16399</v>
      </c>
      <c r="B16902" s="7" t="s">
        <v>16399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16400</v>
      </c>
      <c r="B16903" s="7" t="s">
        <v>16400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16401</v>
      </c>
      <c r="B16904" s="7" t="s">
        <v>16401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16402</v>
      </c>
      <c r="B16905" s="7" t="s">
        <v>16402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3970</v>
      </c>
      <c r="B16906" s="7" t="s">
        <v>3970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16403</v>
      </c>
      <c r="B16907" s="7" t="s">
        <v>16403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13385</v>
      </c>
      <c r="B16908" s="7" t="s">
        <v>13385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16404</v>
      </c>
      <c r="B16909" s="7" t="s">
        <v>16404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16405</v>
      </c>
      <c r="B16910" s="7" t="s">
        <v>16405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733</v>
      </c>
      <c r="B16911" s="7" t="s">
        <v>733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4553</v>
      </c>
      <c r="B16912" s="7" t="s">
        <v>4553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16406</v>
      </c>
      <c r="B16913" s="7" t="s">
        <v>16406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737</v>
      </c>
      <c r="B16914" s="7" t="s">
        <v>737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737</v>
      </c>
      <c r="B16915" s="7" t="s">
        <v>737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16407</v>
      </c>
      <c r="B16916" s="7" t="s">
        <v>16407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16408</v>
      </c>
      <c r="B16917" s="7" t="s">
        <v>16408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16409</v>
      </c>
      <c r="B16918" s="7" t="s">
        <v>16409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3971</v>
      </c>
      <c r="B16919" s="7" t="s">
        <v>3971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14572</v>
      </c>
      <c r="B16920" s="7" t="s">
        <v>14572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16410</v>
      </c>
      <c r="B16921" s="7" t="s">
        <v>16410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16411</v>
      </c>
      <c r="B16922" s="7" t="s">
        <v>16411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16412</v>
      </c>
      <c r="B16923" s="7" t="s">
        <v>16412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1979</v>
      </c>
      <c r="B16924" s="7" t="s">
        <v>1979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16413</v>
      </c>
      <c r="B16925" s="7" t="s">
        <v>16413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16414</v>
      </c>
      <c r="B16926" s="7" t="s">
        <v>16414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15274</v>
      </c>
      <c r="B16927" s="7" t="s">
        <v>15274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16415</v>
      </c>
      <c r="B16928" s="7" t="s">
        <v>16415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16416</v>
      </c>
      <c r="B16929" s="7" t="s">
        <v>16416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16417</v>
      </c>
      <c r="B16930" s="7" t="s">
        <v>16417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16418</v>
      </c>
      <c r="B16931" s="7" t="s">
        <v>16418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16419</v>
      </c>
      <c r="B16932" s="7" t="s">
        <v>16419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16420</v>
      </c>
      <c r="B16933" s="7" t="s">
        <v>16420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16421</v>
      </c>
      <c r="B16934" s="7" t="s">
        <v>16421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16422</v>
      </c>
      <c r="B16935" s="7" t="s">
        <v>16422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16423</v>
      </c>
      <c r="B16936" s="7" t="s">
        <v>16423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16424</v>
      </c>
      <c r="B16937" s="7" t="s">
        <v>16424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16425</v>
      </c>
      <c r="B16938" s="7" t="s">
        <v>16425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16426</v>
      </c>
      <c r="B16939" s="7" t="s">
        <v>16426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16427</v>
      </c>
      <c r="B16940" s="7" t="s">
        <v>16427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16428</v>
      </c>
      <c r="B16941" s="7" t="s">
        <v>16428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3298</v>
      </c>
      <c r="B16942" s="7" t="s">
        <v>3298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16429</v>
      </c>
      <c r="B16943" s="7" t="s">
        <v>16429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16430</v>
      </c>
      <c r="B16944" s="7" t="s">
        <v>16430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3972</v>
      </c>
      <c r="B16945" s="7" t="s">
        <v>3972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16431</v>
      </c>
      <c r="B16946" s="7" t="s">
        <v>16431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16432</v>
      </c>
      <c r="B16947" s="7" t="s">
        <v>16432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16433</v>
      </c>
      <c r="B16948" s="7" t="s">
        <v>16433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16434</v>
      </c>
      <c r="B16949" s="7" t="s">
        <v>16434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16434</v>
      </c>
      <c r="B16950" s="7" t="s">
        <v>16434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16435</v>
      </c>
      <c r="B16951" s="7" t="s">
        <v>16435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16436</v>
      </c>
      <c r="B16952" s="7" t="s">
        <v>16436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779</v>
      </c>
      <c r="B16953" s="7" t="s">
        <v>779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16437</v>
      </c>
      <c r="B16954" s="7" t="s">
        <v>16437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16438</v>
      </c>
      <c r="B16955" s="7" t="s">
        <v>16438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4386</v>
      </c>
      <c r="B16956" s="7" t="s">
        <v>4386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16439</v>
      </c>
      <c r="B16957" s="7" t="s">
        <v>16439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3974</v>
      </c>
      <c r="B16958" s="7" t="s">
        <v>3974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16440</v>
      </c>
      <c r="B16959" s="7" t="s">
        <v>16440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16441</v>
      </c>
      <c r="B16960" s="7" t="s">
        <v>16441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788</v>
      </c>
      <c r="B16961" s="7" t="s">
        <v>788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788</v>
      </c>
      <c r="B16962" s="7" t="s">
        <v>788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3975</v>
      </c>
      <c r="B16963" s="7" t="s">
        <v>3975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3045</v>
      </c>
      <c r="B16964" s="7" t="s">
        <v>3045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16442</v>
      </c>
      <c r="B16965" s="7" t="s">
        <v>16442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794</v>
      </c>
      <c r="B16966" s="7" t="s">
        <v>794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3976</v>
      </c>
      <c r="B16967" s="7" t="s">
        <v>3976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16443</v>
      </c>
      <c r="B16968" s="7" t="s">
        <v>16443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16444</v>
      </c>
      <c r="B16969" s="7" t="s">
        <v>16444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16445</v>
      </c>
      <c r="B16970" s="7" t="s">
        <v>16445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16446</v>
      </c>
      <c r="B16971" s="7" t="s">
        <v>16446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16447</v>
      </c>
      <c r="B16972" s="7" t="s">
        <v>16447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16448</v>
      </c>
      <c r="B16973" s="7" t="s">
        <v>16448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16449</v>
      </c>
      <c r="B16974" s="7" t="s">
        <v>16449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3977</v>
      </c>
      <c r="B16975" s="7" t="s">
        <v>3977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3977</v>
      </c>
      <c r="B16976" s="7" t="s">
        <v>3977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16450</v>
      </c>
      <c r="B16977" s="7" t="s">
        <v>16450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798</v>
      </c>
      <c r="B16978" s="7" t="s">
        <v>798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800</v>
      </c>
      <c r="B16979" s="7" t="s">
        <v>800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16451</v>
      </c>
      <c r="B16980" s="7" t="s">
        <v>16451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16452</v>
      </c>
      <c r="B16981" s="7" t="s">
        <v>16452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803</v>
      </c>
      <c r="B16982" s="7" t="s">
        <v>803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803</v>
      </c>
      <c r="B16983" s="7" t="s">
        <v>803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16453</v>
      </c>
      <c r="B16984" s="7" t="s">
        <v>16453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6028</v>
      </c>
      <c r="B16985" s="7" t="s">
        <v>6028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3424</v>
      </c>
      <c r="B16986" s="7" t="s">
        <v>3424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176</v>
      </c>
      <c r="B16987" s="7" t="s">
        <v>176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176</v>
      </c>
      <c r="B16988" s="7" t="s">
        <v>176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16454</v>
      </c>
      <c r="B16989" s="7" t="s">
        <v>16454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16455</v>
      </c>
      <c r="B16990" s="7" t="s">
        <v>16455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16456</v>
      </c>
      <c r="B16991" s="7" t="s">
        <v>16456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810</v>
      </c>
      <c r="B16992" s="7" t="s">
        <v>810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16457</v>
      </c>
      <c r="B16993" s="7" t="s">
        <v>16457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16458</v>
      </c>
      <c r="B16994" s="7" t="s">
        <v>16458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3978</v>
      </c>
      <c r="B16995" s="7" t="s">
        <v>3978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16459</v>
      </c>
      <c r="B16996" s="7" t="s">
        <v>16459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16460</v>
      </c>
      <c r="B16997" s="7" t="s">
        <v>16460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16461</v>
      </c>
      <c r="B16998" s="7" t="s">
        <v>16461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16462</v>
      </c>
      <c r="B16999" s="7" t="s">
        <v>16462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16463</v>
      </c>
      <c r="B17000" s="7" t="s">
        <v>16463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3980</v>
      </c>
      <c r="B17001" s="7" t="s">
        <v>3980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10030</v>
      </c>
      <c r="B17002" s="7" t="s">
        <v>10030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16464</v>
      </c>
      <c r="B17003" s="7" t="s">
        <v>16464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16465</v>
      </c>
      <c r="B17004" s="7" t="s">
        <v>16465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16466</v>
      </c>
      <c r="B17005" s="7" t="s">
        <v>16466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3981</v>
      </c>
      <c r="B17006" s="7" t="s">
        <v>3981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16467</v>
      </c>
      <c r="B17007" s="7" t="s">
        <v>16467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16468</v>
      </c>
      <c r="B17008" s="7" t="s">
        <v>16468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823</v>
      </c>
      <c r="B17009" s="7" t="s">
        <v>823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16469</v>
      </c>
      <c r="B17010" s="7" t="s">
        <v>16469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16470</v>
      </c>
      <c r="B17011" s="7" t="s">
        <v>16470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830</v>
      </c>
      <c r="B17012" s="7" t="s">
        <v>830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16471</v>
      </c>
      <c r="B17013" s="7" t="s">
        <v>16471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16472</v>
      </c>
      <c r="B17014" s="7" t="s">
        <v>16472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16473</v>
      </c>
      <c r="B17015" s="7" t="s">
        <v>16473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377</v>
      </c>
      <c r="B17016" s="7" t="s">
        <v>377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16474</v>
      </c>
      <c r="B17017" s="7" t="s">
        <v>16474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12974</v>
      </c>
      <c r="B17018" s="7" t="s">
        <v>12974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3983</v>
      </c>
      <c r="B17019" s="7" t="s">
        <v>3983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16475</v>
      </c>
      <c r="B17020" s="7" t="s">
        <v>16475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16476</v>
      </c>
      <c r="B17021" s="7" t="s">
        <v>16476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1751</v>
      </c>
      <c r="B17022" s="7" t="s">
        <v>1751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16477</v>
      </c>
      <c r="B17023" s="7" t="s">
        <v>16477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16478</v>
      </c>
      <c r="B17024" s="7" t="s">
        <v>16478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16479</v>
      </c>
      <c r="B17025" s="7" t="s">
        <v>16479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3984</v>
      </c>
      <c r="B17026" s="7" t="s">
        <v>3984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16480</v>
      </c>
      <c r="B17027" s="7" t="s">
        <v>16480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16481</v>
      </c>
      <c r="B17028" s="7" t="s">
        <v>16481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16482</v>
      </c>
      <c r="B17029" s="7" t="s">
        <v>16482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3425</v>
      </c>
      <c r="B17030" s="7" t="s">
        <v>3425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1173</v>
      </c>
      <c r="B17031" s="7" t="s">
        <v>1173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16483</v>
      </c>
      <c r="B17032" s="7" t="s">
        <v>16483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1523</v>
      </c>
      <c r="B17033" s="7" t="s">
        <v>1523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1523</v>
      </c>
      <c r="B17034" s="7" t="s">
        <v>1523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1523</v>
      </c>
      <c r="B17035" s="7" t="s">
        <v>1523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16484</v>
      </c>
      <c r="B17036" s="7" t="s">
        <v>16484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3985</v>
      </c>
      <c r="B17037" s="7" t="s">
        <v>3985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1174</v>
      </c>
      <c r="B17038" s="7" t="s">
        <v>1174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1174</v>
      </c>
      <c r="B17039" s="7" t="s">
        <v>1174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1135</v>
      </c>
      <c r="B17040" s="7" t="s">
        <v>1135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16485</v>
      </c>
      <c r="B17041" s="7" t="s">
        <v>16485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16485</v>
      </c>
      <c r="B17042" s="7" t="s">
        <v>16485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3986</v>
      </c>
      <c r="B17043" s="7" t="s">
        <v>3986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853</v>
      </c>
      <c r="B17044" s="7" t="s">
        <v>853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16486</v>
      </c>
      <c r="B17045" s="7" t="s">
        <v>16486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16487</v>
      </c>
      <c r="B17046" s="7" t="s">
        <v>16487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16488</v>
      </c>
      <c r="B17047" s="7" t="s">
        <v>16488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857</v>
      </c>
      <c r="B17048" s="7" t="s">
        <v>857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857</v>
      </c>
      <c r="B17049" s="7" t="s">
        <v>857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857</v>
      </c>
      <c r="B17050" s="7" t="s">
        <v>857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3987</v>
      </c>
      <c r="B17051" s="7" t="s">
        <v>3987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859</v>
      </c>
      <c r="B17052" s="7" t="s">
        <v>859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11889</v>
      </c>
      <c r="B17053" s="7" t="s">
        <v>11889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10675</v>
      </c>
      <c r="B17054" s="7" t="s">
        <v>10675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885</v>
      </c>
      <c r="B17055" s="7" t="s">
        <v>885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16489</v>
      </c>
      <c r="B17056" s="7" t="s">
        <v>16489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889</v>
      </c>
      <c r="B17057" s="7" t="s">
        <v>889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3988</v>
      </c>
      <c r="B17058" s="7" t="s">
        <v>3988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3989</v>
      </c>
      <c r="B17059" s="7" t="s">
        <v>3989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894</v>
      </c>
      <c r="B17060" s="7" t="s">
        <v>894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900</v>
      </c>
      <c r="B17061" s="7" t="s">
        <v>900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3990</v>
      </c>
      <c r="B17062" s="7" t="s">
        <v>3990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10772</v>
      </c>
      <c r="B17063" s="7" t="s">
        <v>10772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2711</v>
      </c>
      <c r="B17064" s="7" t="s">
        <v>2711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908</v>
      </c>
      <c r="B17065" s="7" t="s">
        <v>908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11276</v>
      </c>
      <c r="B17066" s="7" t="s">
        <v>11276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1156</v>
      </c>
      <c r="B17067" s="7" t="s">
        <v>1156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928</v>
      </c>
      <c r="B17068" s="7" t="s">
        <v>928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3991</v>
      </c>
      <c r="B17069" s="7" t="s">
        <v>3991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16490</v>
      </c>
      <c r="B17070" s="7" t="s">
        <v>16490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16491</v>
      </c>
      <c r="B17071" s="7" t="s">
        <v>16491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16492</v>
      </c>
      <c r="B17072" s="7" t="s">
        <v>16492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16493</v>
      </c>
      <c r="B17073" s="7" t="s">
        <v>16493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3992</v>
      </c>
      <c r="B17074" s="7" t="s">
        <v>3992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16494</v>
      </c>
      <c r="B17075" s="7" t="s">
        <v>16494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16495</v>
      </c>
      <c r="B17076" s="7" t="s">
        <v>16495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3993</v>
      </c>
      <c r="B17077" s="7" t="s">
        <v>3993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3994</v>
      </c>
      <c r="B17078" s="7" t="s">
        <v>3994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16496</v>
      </c>
      <c r="B17079" s="7" t="s">
        <v>16496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16497</v>
      </c>
      <c r="B17080" s="7" t="s">
        <v>16497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16498</v>
      </c>
      <c r="B17081" s="7" t="s">
        <v>16498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16499</v>
      </c>
      <c r="B17082" s="7" t="s">
        <v>16499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16500</v>
      </c>
      <c r="B17083" s="7" t="s">
        <v>16500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16501</v>
      </c>
      <c r="B17084" s="7" t="s">
        <v>16501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16502</v>
      </c>
      <c r="B17085" s="7" t="s">
        <v>16502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16503</v>
      </c>
      <c r="B17086" s="7" t="s">
        <v>16503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16504</v>
      </c>
      <c r="B17087" s="7" t="s">
        <v>16504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16505</v>
      </c>
      <c r="B17088" s="7" t="s">
        <v>16505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16506</v>
      </c>
      <c r="B17089" s="7" t="s">
        <v>16506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16507</v>
      </c>
      <c r="B17090" s="7" t="s">
        <v>16507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952</v>
      </c>
      <c r="B17091" s="7" t="s">
        <v>952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16508</v>
      </c>
      <c r="B17092" s="7" t="s">
        <v>16508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16509</v>
      </c>
      <c r="B17093" s="7" t="s">
        <v>16509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16510</v>
      </c>
      <c r="B17094" s="7" t="s">
        <v>16510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16511</v>
      </c>
      <c r="B17095" s="7" t="s">
        <v>16511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16512</v>
      </c>
      <c r="B17096" s="7" t="s">
        <v>16512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16513</v>
      </c>
      <c r="B17097" s="7" t="s">
        <v>16513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3206</v>
      </c>
      <c r="B17098" s="7" t="s">
        <v>3206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16514</v>
      </c>
      <c r="B17099" s="7" t="s">
        <v>16514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16515</v>
      </c>
      <c r="B17100" s="7" t="s">
        <v>16515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16516</v>
      </c>
      <c r="B17101" s="7" t="s">
        <v>16516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958</v>
      </c>
      <c r="B17102" s="7" t="s">
        <v>958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16517</v>
      </c>
      <c r="B17103" s="7" t="s">
        <v>16517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16518</v>
      </c>
      <c r="B17104" s="7" t="s">
        <v>16518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16519</v>
      </c>
      <c r="B17105" s="7" t="s">
        <v>16519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3995</v>
      </c>
      <c r="B17106" s="7" t="s">
        <v>3995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16520</v>
      </c>
      <c r="B17107" s="7" t="s">
        <v>16520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16521</v>
      </c>
      <c r="B17108" s="7" t="s">
        <v>16521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16522</v>
      </c>
      <c r="B17109" s="7" t="s">
        <v>16522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16523</v>
      </c>
      <c r="B17110" s="7" t="s">
        <v>16523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16524</v>
      </c>
      <c r="B17111" s="7" t="s">
        <v>16524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16525</v>
      </c>
      <c r="B17112" s="7" t="s">
        <v>16525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16526</v>
      </c>
      <c r="B17113" s="7" t="s">
        <v>16526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3996</v>
      </c>
      <c r="B17114" s="7" t="s">
        <v>3996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3997</v>
      </c>
      <c r="B17115" s="7" t="s">
        <v>3997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16527</v>
      </c>
      <c r="B17116" s="7" t="s">
        <v>16527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16528</v>
      </c>
      <c r="B17117" s="7" t="s">
        <v>16528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16529</v>
      </c>
      <c r="B17118" s="7" t="s">
        <v>16529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16530</v>
      </c>
      <c r="B17119" s="7" t="s">
        <v>16530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3998</v>
      </c>
      <c r="B17120" s="7" t="s">
        <v>3998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3999</v>
      </c>
      <c r="B17121" s="7" t="s">
        <v>3999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16531</v>
      </c>
      <c r="B17122" s="7" t="s">
        <v>16531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16532</v>
      </c>
      <c r="B17123" s="7" t="s">
        <v>16532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16533</v>
      </c>
      <c r="B17124" s="7" t="s">
        <v>16533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16534</v>
      </c>
      <c r="B17125" s="7" t="s">
        <v>16534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16535</v>
      </c>
      <c r="B17126" s="7" t="s">
        <v>16535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4001</v>
      </c>
      <c r="B17127" s="7" t="s">
        <v>4001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4002</v>
      </c>
      <c r="B17128" s="7" t="s">
        <v>4002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16536</v>
      </c>
      <c r="B17129" s="7" t="s">
        <v>16536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974</v>
      </c>
      <c r="B17130" s="7" t="s">
        <v>974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1363</v>
      </c>
      <c r="B17131" s="7" t="s">
        <v>1363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4003</v>
      </c>
      <c r="B17132" s="7" t="s">
        <v>4003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12230</v>
      </c>
      <c r="B17133" s="7" t="s">
        <v>12230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4004</v>
      </c>
      <c r="B17134" s="7" t="s">
        <v>4004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16537</v>
      </c>
      <c r="B17135" s="7" t="s">
        <v>16537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984</v>
      </c>
      <c r="B17136" s="7" t="s">
        <v>984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13476</v>
      </c>
      <c r="B17137" s="7" t="s">
        <v>13476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16538</v>
      </c>
      <c r="B17138" s="7" t="s">
        <v>16538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16539</v>
      </c>
      <c r="B17139" s="7" t="s">
        <v>16539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16540</v>
      </c>
      <c r="B17140" s="7" t="s">
        <v>16540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8777</v>
      </c>
      <c r="B17141" s="7" t="s">
        <v>8777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16541</v>
      </c>
      <c r="B17142" s="7" t="s">
        <v>16541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4005</v>
      </c>
      <c r="B17143" s="7" t="s">
        <v>4005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987</v>
      </c>
      <c r="B17144" s="7" t="s">
        <v>987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987</v>
      </c>
      <c r="B17145" s="7" t="s">
        <v>987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987</v>
      </c>
      <c r="B17146" s="7" t="s">
        <v>987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987</v>
      </c>
      <c r="B17147" s="7" t="s">
        <v>987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16542</v>
      </c>
      <c r="B17148" s="7" t="s">
        <v>16542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4006</v>
      </c>
      <c r="B17149" s="7" t="s">
        <v>4006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4006</v>
      </c>
      <c r="B17150" s="7" t="s">
        <v>4006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16543</v>
      </c>
      <c r="B17151" s="7" t="s">
        <v>16543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16544</v>
      </c>
      <c r="B17152" s="7" t="s">
        <v>16544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4007</v>
      </c>
      <c r="B17153" s="7" t="s">
        <v>4007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4008</v>
      </c>
      <c r="B17154" s="7" t="s">
        <v>4008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3860</v>
      </c>
      <c r="B17155" s="7" t="s">
        <v>3860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3860</v>
      </c>
      <c r="B17156" s="7" t="s">
        <v>3860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10476</v>
      </c>
      <c r="B17157" s="7" t="s">
        <v>10476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16545</v>
      </c>
      <c r="B17158" s="7" t="s">
        <v>16545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16546</v>
      </c>
      <c r="B17159" s="7" t="s">
        <v>16546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16547</v>
      </c>
      <c r="B17160" s="7" t="s">
        <v>16547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16548</v>
      </c>
      <c r="B17161" s="7" t="s">
        <v>16548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16549</v>
      </c>
      <c r="B17162" s="7" t="s">
        <v>16549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16550</v>
      </c>
      <c r="B17163" s="7" t="s">
        <v>16550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16551</v>
      </c>
      <c r="B17164" s="7" t="s">
        <v>16551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16552</v>
      </c>
      <c r="B17165" s="7" t="s">
        <v>16552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16553</v>
      </c>
      <c r="B17166" s="7" t="s">
        <v>16553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16554</v>
      </c>
      <c r="B17167" s="7" t="s">
        <v>16554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16555</v>
      </c>
      <c r="B17168" s="7" t="s">
        <v>16555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4009</v>
      </c>
      <c r="B17169" s="7" t="s">
        <v>4009</v>
      </c>
      <c r="C17169" s="7" t="s">
        <v>99</v>
      </c>
      <c r="D17169" s="7" t="s">
        <v>100</v>
      </c>
      <c r="E17169" s="7" t="s">
        <v>8461</v>
      </c>
    </row>
    <row r="17170" spans="1:5" x14ac:dyDescent="0.35">
      <c r="A17170" s="7" t="s">
        <v>13486</v>
      </c>
      <c r="B17170" s="7" t="s">
        <v>13486</v>
      </c>
      <c r="C17170" s="7" t="s">
        <v>99</v>
      </c>
      <c r="D17170" s="7" t="s">
        <v>100</v>
      </c>
      <c r="E17170" s="7" t="s">
        <v>8461</v>
      </c>
    </row>
    <row r="17171" spans="1:5" x14ac:dyDescent="0.35">
      <c r="A17171" s="7" t="s">
        <v>16556</v>
      </c>
      <c r="B17171" s="7" t="s">
        <v>16556</v>
      </c>
      <c r="C17171" s="7" t="s">
        <v>99</v>
      </c>
      <c r="D17171" s="7" t="s">
        <v>100</v>
      </c>
      <c r="E17171" s="7" t="s">
        <v>8461</v>
      </c>
    </row>
    <row r="17172" spans="1:5" x14ac:dyDescent="0.35">
      <c r="A17172" s="7" t="s">
        <v>4010</v>
      </c>
      <c r="B17172" s="7" t="s">
        <v>4010</v>
      </c>
      <c r="C17172" s="7" t="s">
        <v>99</v>
      </c>
      <c r="D17172" s="7" t="s">
        <v>100</v>
      </c>
      <c r="E17172" s="7" t="s">
        <v>8461</v>
      </c>
    </row>
    <row r="17173" spans="1:5" x14ac:dyDescent="0.35">
      <c r="A17173" s="7" t="s">
        <v>16557</v>
      </c>
      <c r="B17173" s="7" t="s">
        <v>16557</v>
      </c>
      <c r="C17173" s="7" t="s">
        <v>99</v>
      </c>
      <c r="D17173" s="7" t="s">
        <v>100</v>
      </c>
      <c r="E17173" s="7" t="s">
        <v>8461</v>
      </c>
    </row>
    <row r="17174" spans="1:5" x14ac:dyDescent="0.35">
      <c r="A17174" s="7" t="s">
        <v>4011</v>
      </c>
      <c r="B17174" s="7" t="s">
        <v>4011</v>
      </c>
      <c r="C17174" s="7" t="s">
        <v>99</v>
      </c>
      <c r="D17174" s="7" t="s">
        <v>100</v>
      </c>
      <c r="E17174" s="7" t="s">
        <v>8461</v>
      </c>
    </row>
    <row r="17175" spans="1:5" x14ac:dyDescent="0.35">
      <c r="A17175" s="7" t="s">
        <v>4012</v>
      </c>
      <c r="B17175" s="7" t="s">
        <v>4012</v>
      </c>
      <c r="C17175" s="7" t="s">
        <v>99</v>
      </c>
      <c r="D17175" s="7" t="s">
        <v>100</v>
      </c>
      <c r="E17175" s="7" t="s">
        <v>8461</v>
      </c>
    </row>
    <row r="17176" spans="1:5" x14ac:dyDescent="0.35">
      <c r="A17176" s="7" t="s">
        <v>16558</v>
      </c>
      <c r="B17176" s="7" t="s">
        <v>16558</v>
      </c>
      <c r="C17176" s="7" t="s">
        <v>99</v>
      </c>
      <c r="D17176" s="7" t="s">
        <v>100</v>
      </c>
      <c r="E17176" s="7" t="s">
        <v>8461</v>
      </c>
    </row>
    <row r="17177" spans="1:5" x14ac:dyDescent="0.35">
      <c r="A17177" s="7" t="s">
        <v>4013</v>
      </c>
      <c r="B17177" s="7" t="s">
        <v>4013</v>
      </c>
      <c r="C17177" s="7" t="s">
        <v>99</v>
      </c>
      <c r="D17177" s="7" t="s">
        <v>100</v>
      </c>
      <c r="E17177" s="7" t="s">
        <v>8461</v>
      </c>
    </row>
    <row r="17178" spans="1:5" x14ac:dyDescent="0.35">
      <c r="A17178" s="7" t="s">
        <v>16559</v>
      </c>
      <c r="B17178" s="7" t="s">
        <v>16559</v>
      </c>
      <c r="C17178" s="7" t="s">
        <v>99</v>
      </c>
      <c r="D17178" s="7" t="s">
        <v>100</v>
      </c>
      <c r="E17178" s="7" t="s">
        <v>8461</v>
      </c>
    </row>
    <row r="17179" spans="1:5" x14ac:dyDescent="0.35">
      <c r="A17179" s="7" t="s">
        <v>16560</v>
      </c>
      <c r="B17179" s="7" t="s">
        <v>16560</v>
      </c>
      <c r="C17179" s="7" t="s">
        <v>99</v>
      </c>
      <c r="D17179" s="7" t="s">
        <v>100</v>
      </c>
      <c r="E17179" s="7" t="s">
        <v>8461</v>
      </c>
    </row>
    <row r="17180" spans="1:5" x14ac:dyDescent="0.35">
      <c r="A17180" s="7" t="s">
        <v>9345</v>
      </c>
      <c r="B17180" s="7" t="s">
        <v>9345</v>
      </c>
      <c r="C17180" s="7" t="s">
        <v>99</v>
      </c>
      <c r="D17180" s="7" t="s">
        <v>100</v>
      </c>
      <c r="E17180" s="7" t="s">
        <v>8461</v>
      </c>
    </row>
    <row r="17181" spans="1:5" x14ac:dyDescent="0.35">
      <c r="A17181" s="7" t="s">
        <v>16561</v>
      </c>
      <c r="B17181" s="7" t="s">
        <v>16561</v>
      </c>
      <c r="C17181" s="7" t="s">
        <v>99</v>
      </c>
      <c r="D17181" s="7" t="s">
        <v>100</v>
      </c>
      <c r="E17181" s="7" t="s">
        <v>8461</v>
      </c>
    </row>
    <row r="17182" spans="1:5" x14ac:dyDescent="0.35">
      <c r="A17182" s="7" t="s">
        <v>16562</v>
      </c>
      <c r="B17182" s="7" t="s">
        <v>16562</v>
      </c>
      <c r="C17182" s="7" t="s">
        <v>99</v>
      </c>
      <c r="D17182" s="7" t="s">
        <v>100</v>
      </c>
      <c r="E17182" s="7" t="s">
        <v>8461</v>
      </c>
    </row>
    <row r="17183" spans="1:5" x14ac:dyDescent="0.35">
      <c r="A17183" s="7" t="s">
        <v>16563</v>
      </c>
      <c r="B17183" s="7" t="s">
        <v>16563</v>
      </c>
      <c r="C17183" s="7" t="s">
        <v>99</v>
      </c>
      <c r="D17183" s="7" t="s">
        <v>100</v>
      </c>
      <c r="E17183" s="7" t="s">
        <v>8461</v>
      </c>
    </row>
    <row r="17184" spans="1:5" x14ac:dyDescent="0.35">
      <c r="A17184" s="7" t="s">
        <v>16564</v>
      </c>
      <c r="B17184" s="7" t="s">
        <v>16564</v>
      </c>
      <c r="C17184" s="7" t="s">
        <v>99</v>
      </c>
      <c r="D17184" s="7" t="s">
        <v>100</v>
      </c>
      <c r="E17184" s="7" t="s">
        <v>8461</v>
      </c>
    </row>
    <row r="17185" spans="1:5" x14ac:dyDescent="0.35">
      <c r="A17185" s="7" t="s">
        <v>16565</v>
      </c>
      <c r="B17185" s="7" t="s">
        <v>16565</v>
      </c>
      <c r="C17185" s="7" t="s">
        <v>99</v>
      </c>
      <c r="D17185" s="7" t="s">
        <v>100</v>
      </c>
      <c r="E17185" s="7" t="s">
        <v>8461</v>
      </c>
    </row>
    <row r="17186" spans="1:5" x14ac:dyDescent="0.35">
      <c r="A17186" s="7" t="s">
        <v>7289</v>
      </c>
      <c r="B17186" s="7" t="s">
        <v>7289</v>
      </c>
      <c r="C17186" s="7" t="s">
        <v>99</v>
      </c>
      <c r="D17186" s="7" t="s">
        <v>100</v>
      </c>
      <c r="E17186" s="7" t="s">
        <v>8461</v>
      </c>
    </row>
    <row r="17187" spans="1:5" x14ac:dyDescent="0.35">
      <c r="A17187" s="7" t="s">
        <v>16566</v>
      </c>
      <c r="B17187" s="7" t="s">
        <v>16566</v>
      </c>
      <c r="C17187" s="7" t="s">
        <v>99</v>
      </c>
      <c r="D17187" s="7" t="s">
        <v>100</v>
      </c>
      <c r="E17187" s="7" t="s">
        <v>8461</v>
      </c>
    </row>
    <row r="17188" spans="1:5" x14ac:dyDescent="0.35">
      <c r="A17188" s="7" t="s">
        <v>1014</v>
      </c>
      <c r="B17188" s="7" t="s">
        <v>1014</v>
      </c>
      <c r="C17188" s="7" t="s">
        <v>99</v>
      </c>
      <c r="D17188" s="7" t="s">
        <v>100</v>
      </c>
      <c r="E17188" s="7" t="s">
        <v>8461</v>
      </c>
    </row>
    <row r="17189" spans="1:5" x14ac:dyDescent="0.35">
      <c r="A17189" s="7" t="s">
        <v>4014</v>
      </c>
      <c r="B17189" s="7" t="s">
        <v>4014</v>
      </c>
      <c r="C17189" s="7" t="s">
        <v>99</v>
      </c>
      <c r="D17189" s="7" t="s">
        <v>100</v>
      </c>
      <c r="E17189" s="7" t="s">
        <v>8461</v>
      </c>
    </row>
    <row r="17190" spans="1:5" x14ac:dyDescent="0.35">
      <c r="A17190" s="7" t="s">
        <v>16567</v>
      </c>
      <c r="B17190" s="7" t="s">
        <v>16567</v>
      </c>
      <c r="C17190" s="7" t="s">
        <v>99</v>
      </c>
      <c r="D17190" s="7" t="s">
        <v>100</v>
      </c>
      <c r="E17190" s="7" t="s">
        <v>8461</v>
      </c>
    </row>
    <row r="17191" spans="1:5" x14ac:dyDescent="0.35">
      <c r="A17191" s="7" t="s">
        <v>4015</v>
      </c>
      <c r="B17191" s="7" t="s">
        <v>4015</v>
      </c>
      <c r="C17191" s="7" t="s">
        <v>99</v>
      </c>
      <c r="D17191" s="7" t="s">
        <v>100</v>
      </c>
      <c r="E17191" s="7" t="s">
        <v>8461</v>
      </c>
    </row>
    <row r="17192" spans="1:5" x14ac:dyDescent="0.35">
      <c r="A17192" s="7" t="s">
        <v>1018</v>
      </c>
      <c r="B17192" s="7" t="s">
        <v>1018</v>
      </c>
      <c r="C17192" s="7" t="s">
        <v>99</v>
      </c>
      <c r="D17192" s="7" t="s">
        <v>100</v>
      </c>
      <c r="E17192" s="7" t="s">
        <v>8461</v>
      </c>
    </row>
    <row r="17193" spans="1:5" x14ac:dyDescent="0.35">
      <c r="A17193" s="7" t="s">
        <v>4016</v>
      </c>
      <c r="B17193" s="7" t="s">
        <v>4016</v>
      </c>
      <c r="C17193" s="7" t="s">
        <v>99</v>
      </c>
      <c r="D17193" s="7" t="s">
        <v>100</v>
      </c>
      <c r="E17193" s="7" t="s">
        <v>8461</v>
      </c>
    </row>
    <row r="17194" spans="1:5" x14ac:dyDescent="0.35">
      <c r="A17194" s="7" t="s">
        <v>16568</v>
      </c>
      <c r="B17194" s="7" t="s">
        <v>16568</v>
      </c>
      <c r="C17194" s="7" t="s">
        <v>99</v>
      </c>
      <c r="D17194" s="7" t="s">
        <v>100</v>
      </c>
      <c r="E17194" s="7" t="s">
        <v>8461</v>
      </c>
    </row>
    <row r="17195" spans="1:5" x14ac:dyDescent="0.35">
      <c r="A17195" s="7" t="s">
        <v>14657</v>
      </c>
      <c r="B17195" s="7" t="s">
        <v>14657</v>
      </c>
      <c r="C17195" s="7" t="s">
        <v>99</v>
      </c>
      <c r="D17195" s="7" t="s">
        <v>100</v>
      </c>
      <c r="E17195" s="7" t="s">
        <v>8461</v>
      </c>
    </row>
    <row r="17196" spans="1:5" x14ac:dyDescent="0.35">
      <c r="A17196" s="7" t="s">
        <v>16569</v>
      </c>
      <c r="B17196" s="7" t="s">
        <v>16569</v>
      </c>
      <c r="C17196" s="7" t="s">
        <v>99</v>
      </c>
      <c r="D17196" s="7" t="s">
        <v>100</v>
      </c>
      <c r="E17196" s="7" t="s">
        <v>8461</v>
      </c>
    </row>
    <row r="17197" spans="1:5" x14ac:dyDescent="0.35">
      <c r="A17197" s="7" t="s">
        <v>1858</v>
      </c>
      <c r="B17197" s="7" t="s">
        <v>1858</v>
      </c>
      <c r="C17197" s="7" t="s">
        <v>99</v>
      </c>
      <c r="D17197" s="7" t="s">
        <v>100</v>
      </c>
      <c r="E17197" s="7" t="s">
        <v>8461</v>
      </c>
    </row>
    <row r="17198" spans="1:5" x14ac:dyDescent="0.35">
      <c r="A17198" s="7" t="s">
        <v>16570</v>
      </c>
      <c r="B17198" s="7" t="s">
        <v>16570</v>
      </c>
      <c r="C17198" s="7" t="s">
        <v>99</v>
      </c>
      <c r="D17198" s="7" t="s">
        <v>100</v>
      </c>
      <c r="E17198" s="7" t="s">
        <v>8461</v>
      </c>
    </row>
    <row r="17199" spans="1:5" x14ac:dyDescent="0.35">
      <c r="A17199" s="7" t="s">
        <v>16571</v>
      </c>
      <c r="B17199" s="7" t="s">
        <v>16571</v>
      </c>
      <c r="C17199" s="7" t="s">
        <v>99</v>
      </c>
      <c r="D17199" s="7" t="s">
        <v>100</v>
      </c>
      <c r="E17199" s="7" t="s">
        <v>8461</v>
      </c>
    </row>
    <row r="17200" spans="1:5" x14ac:dyDescent="0.35">
      <c r="A17200" s="7" t="s">
        <v>14182</v>
      </c>
      <c r="B17200" s="7" t="s">
        <v>14182</v>
      </c>
      <c r="C17200" s="7" t="s">
        <v>99</v>
      </c>
      <c r="D17200" s="7" t="s">
        <v>100</v>
      </c>
      <c r="E17200" s="7" t="s">
        <v>8461</v>
      </c>
    </row>
    <row r="17201" spans="1:5" x14ac:dyDescent="0.35">
      <c r="A17201" s="7" t="s">
        <v>16572</v>
      </c>
      <c r="B17201" s="7" t="s">
        <v>16572</v>
      </c>
      <c r="C17201" s="7" t="s">
        <v>99</v>
      </c>
      <c r="D17201" s="7" t="s">
        <v>100</v>
      </c>
      <c r="E17201" s="7" t="s">
        <v>8461</v>
      </c>
    </row>
    <row r="17202" spans="1:5" x14ac:dyDescent="0.35">
      <c r="A17202" s="7" t="s">
        <v>1028</v>
      </c>
      <c r="B17202" s="7" t="s">
        <v>1028</v>
      </c>
      <c r="C17202" s="7" t="s">
        <v>99</v>
      </c>
      <c r="D17202" s="7" t="s">
        <v>100</v>
      </c>
      <c r="E17202" s="7" t="s">
        <v>8461</v>
      </c>
    </row>
    <row r="17203" spans="1:5" x14ac:dyDescent="0.35">
      <c r="A17203" s="7" t="s">
        <v>16573</v>
      </c>
      <c r="B17203" s="7" t="s">
        <v>16573</v>
      </c>
      <c r="C17203" s="7" t="s">
        <v>99</v>
      </c>
      <c r="D17203" s="7" t="s">
        <v>100</v>
      </c>
      <c r="E17203" s="7" t="s">
        <v>8461</v>
      </c>
    </row>
    <row r="17204" spans="1:5" x14ac:dyDescent="0.35">
      <c r="A17204" s="7" t="s">
        <v>16574</v>
      </c>
      <c r="B17204" s="7" t="s">
        <v>16574</v>
      </c>
      <c r="C17204" s="7" t="s">
        <v>99</v>
      </c>
      <c r="D17204" s="7" t="s">
        <v>100</v>
      </c>
      <c r="E17204" s="7" t="s">
        <v>8461</v>
      </c>
    </row>
    <row r="17205" spans="1:5" x14ac:dyDescent="0.35">
      <c r="A17205" s="7" t="s">
        <v>4017</v>
      </c>
      <c r="B17205" s="7" t="s">
        <v>4017</v>
      </c>
      <c r="C17205" s="7" t="s">
        <v>99</v>
      </c>
      <c r="D17205" s="7" t="s">
        <v>100</v>
      </c>
      <c r="E17205" s="7" t="s">
        <v>8461</v>
      </c>
    </row>
    <row r="17206" spans="1:5" x14ac:dyDescent="0.35">
      <c r="A17206" s="7" t="s">
        <v>16575</v>
      </c>
      <c r="B17206" s="7" t="s">
        <v>16575</v>
      </c>
      <c r="C17206" s="7" t="s">
        <v>99</v>
      </c>
      <c r="D17206" s="7" t="s">
        <v>100</v>
      </c>
      <c r="E17206" s="7" t="s">
        <v>8461</v>
      </c>
    </row>
    <row r="17207" spans="1:5" x14ac:dyDescent="0.35">
      <c r="A17207" s="7" t="s">
        <v>16576</v>
      </c>
      <c r="B17207" s="7" t="s">
        <v>16576</v>
      </c>
      <c r="C17207" s="7" t="s">
        <v>99</v>
      </c>
      <c r="D17207" s="7" t="s">
        <v>100</v>
      </c>
      <c r="E17207" s="7" t="s">
        <v>8461</v>
      </c>
    </row>
    <row r="17208" spans="1:5" x14ac:dyDescent="0.35">
      <c r="A17208" s="6" t="s">
        <v>23499</v>
      </c>
      <c r="B17208" s="6" t="s">
        <v>23499</v>
      </c>
      <c r="C17208" s="6" t="s">
        <v>99</v>
      </c>
      <c r="D17208" s="7" t="s">
        <v>100</v>
      </c>
      <c r="E17208" s="7" t="s">
        <v>8461</v>
      </c>
    </row>
    <row r="17209" spans="1:5" x14ac:dyDescent="0.35">
      <c r="A17209" s="7" t="s">
        <v>16577</v>
      </c>
      <c r="B17209" s="7" t="s">
        <v>16577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16578</v>
      </c>
      <c r="B17210" s="7" t="s">
        <v>16578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16579</v>
      </c>
      <c r="B17211" s="7" t="s">
        <v>16579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4018</v>
      </c>
      <c r="B17212" s="7" t="s">
        <v>4018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4019</v>
      </c>
      <c r="B17213" s="7" t="s">
        <v>4019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16580</v>
      </c>
      <c r="B17214" s="7" t="s">
        <v>16580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786</v>
      </c>
      <c r="B17215" s="7" t="s">
        <v>786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16581</v>
      </c>
      <c r="B17216" s="7" t="s">
        <v>16581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882</v>
      </c>
      <c r="B17217" s="7" t="s">
        <v>882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213</v>
      </c>
      <c r="B17218" s="7" t="s">
        <v>213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16582</v>
      </c>
      <c r="B17219" s="7" t="s">
        <v>16582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4020</v>
      </c>
      <c r="B17220" s="7" t="s">
        <v>4020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16583</v>
      </c>
      <c r="B17221" s="7" t="s">
        <v>16583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16584</v>
      </c>
      <c r="B17222" s="7" t="s">
        <v>16584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16585</v>
      </c>
      <c r="B17223" s="7" t="s">
        <v>16585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4021</v>
      </c>
      <c r="B17224" s="7" t="s">
        <v>4021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16586</v>
      </c>
      <c r="B17225" s="7" t="s">
        <v>16586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212</v>
      </c>
      <c r="B17226" s="7" t="s">
        <v>212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16587</v>
      </c>
      <c r="B17227" s="7" t="s">
        <v>16587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8495</v>
      </c>
      <c r="B17228" s="7" t="s">
        <v>8495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4022</v>
      </c>
      <c r="B17229" s="7" t="s">
        <v>4022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16588</v>
      </c>
      <c r="B17230" s="7" t="s">
        <v>16588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4023</v>
      </c>
      <c r="B17231" s="7" t="s">
        <v>4023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4024</v>
      </c>
      <c r="B17232" s="7" t="s">
        <v>4024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16589</v>
      </c>
      <c r="B17233" s="7" t="s">
        <v>16589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16590</v>
      </c>
      <c r="B17234" s="7" t="s">
        <v>16590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4025</v>
      </c>
      <c r="B17235" s="7" t="s">
        <v>4025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4026</v>
      </c>
      <c r="B17236" s="7" t="s">
        <v>4026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16591</v>
      </c>
      <c r="B17237" s="7" t="s">
        <v>16591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16592</v>
      </c>
      <c r="B17238" s="7" t="s">
        <v>16592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283</v>
      </c>
      <c r="B17239" s="7" t="s">
        <v>283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16593</v>
      </c>
      <c r="B17240" s="7" t="s">
        <v>16593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4027</v>
      </c>
      <c r="B17241" s="7" t="s">
        <v>4027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16594</v>
      </c>
      <c r="B17242" s="7" t="s">
        <v>16594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16595</v>
      </c>
      <c r="B17243" s="7" t="s">
        <v>16595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298</v>
      </c>
      <c r="B17244" s="7" t="s">
        <v>298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4028</v>
      </c>
      <c r="B17245" s="7" t="s">
        <v>4028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299</v>
      </c>
      <c r="B17246" s="7" t="s">
        <v>299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16596</v>
      </c>
      <c r="B17247" s="7" t="s">
        <v>16596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4029</v>
      </c>
      <c r="B17248" s="7" t="s">
        <v>4029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4030</v>
      </c>
      <c r="B17249" s="7" t="s">
        <v>4030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8551</v>
      </c>
      <c r="B17250" s="7" t="s">
        <v>8551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4031</v>
      </c>
      <c r="B17251" s="7" t="s">
        <v>4031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16597</v>
      </c>
      <c r="B17252" s="7" t="s">
        <v>16597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16598</v>
      </c>
      <c r="B17253" s="7" t="s">
        <v>16598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16599</v>
      </c>
      <c r="B17254" s="7" t="s">
        <v>16599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4032</v>
      </c>
      <c r="B17255" s="7" t="s">
        <v>4032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16600</v>
      </c>
      <c r="B17256" s="7" t="s">
        <v>16600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16601</v>
      </c>
      <c r="B17257" s="7" t="s">
        <v>16601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1146</v>
      </c>
      <c r="B17258" s="7" t="s">
        <v>1146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2460</v>
      </c>
      <c r="B17259" s="7" t="s">
        <v>2460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4033</v>
      </c>
      <c r="B17260" s="7" t="s">
        <v>4033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4034</v>
      </c>
      <c r="B17261" s="7" t="s">
        <v>4034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4035</v>
      </c>
      <c r="B17262" s="7" t="s">
        <v>4035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16602</v>
      </c>
      <c r="B17263" s="7" t="s">
        <v>16602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16603</v>
      </c>
      <c r="B17264" s="7" t="s">
        <v>16603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4036</v>
      </c>
      <c r="B17265" s="7" t="s">
        <v>4036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4037</v>
      </c>
      <c r="B17266" s="7" t="s">
        <v>4037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4038</v>
      </c>
      <c r="B17267" s="7" t="s">
        <v>4038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4039</v>
      </c>
      <c r="B17268" s="7" t="s">
        <v>4039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7425</v>
      </c>
      <c r="B17269" s="7" t="s">
        <v>7425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4040</v>
      </c>
      <c r="B17270" s="7" t="s">
        <v>4040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4041</v>
      </c>
      <c r="B17271" s="7" t="s">
        <v>4041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4042</v>
      </c>
      <c r="B17272" s="7" t="s">
        <v>4042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4043</v>
      </c>
      <c r="B17273" s="7" t="s">
        <v>4043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8566</v>
      </c>
      <c r="B17274" s="7" t="s">
        <v>8566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16604</v>
      </c>
      <c r="B17275" s="7" t="s">
        <v>16604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4044</v>
      </c>
      <c r="B17276" s="7" t="s">
        <v>4044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4045</v>
      </c>
      <c r="B17277" s="7" t="s">
        <v>4045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4046</v>
      </c>
      <c r="B17278" s="7" t="s">
        <v>4046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2722</v>
      </c>
      <c r="B17279" s="7" t="s">
        <v>2722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351</v>
      </c>
      <c r="B17280" s="7" t="s">
        <v>351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16605</v>
      </c>
      <c r="B17281" s="7" t="s">
        <v>16605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4047</v>
      </c>
      <c r="B17282" s="7" t="s">
        <v>4047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16606</v>
      </c>
      <c r="B17283" s="7" t="s">
        <v>16606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361</v>
      </c>
      <c r="B17284" s="7" t="s">
        <v>361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361</v>
      </c>
      <c r="B17285" s="7" t="s">
        <v>361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364</v>
      </c>
      <c r="B17286" s="7" t="s">
        <v>364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16607</v>
      </c>
      <c r="B17287" s="7" t="s">
        <v>16607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371</v>
      </c>
      <c r="B17288" s="7" t="s">
        <v>371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3907</v>
      </c>
      <c r="B17289" s="7" t="s">
        <v>3907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4048</v>
      </c>
      <c r="B17290" s="7" t="s">
        <v>4048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16608</v>
      </c>
      <c r="B17291" s="7" t="s">
        <v>16608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3116</v>
      </c>
      <c r="B17292" s="7" t="s">
        <v>3116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4049</v>
      </c>
      <c r="B17293" s="7" t="s">
        <v>4049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4050</v>
      </c>
      <c r="B17294" s="7" t="s">
        <v>4050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4051</v>
      </c>
      <c r="B17295" s="7" t="s">
        <v>4051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16609</v>
      </c>
      <c r="B17296" s="7" t="s">
        <v>16609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4052</v>
      </c>
      <c r="B17297" s="7" t="s">
        <v>4052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425</v>
      </c>
      <c r="B17298" s="7" t="s">
        <v>425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425</v>
      </c>
      <c r="B17299" s="7" t="s">
        <v>425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2725</v>
      </c>
      <c r="B17300" s="7" t="s">
        <v>2725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11608</v>
      </c>
      <c r="B17301" s="7" t="s">
        <v>11608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438</v>
      </c>
      <c r="B17302" s="7" t="s">
        <v>438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451</v>
      </c>
      <c r="B17303" s="7" t="s">
        <v>451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16610</v>
      </c>
      <c r="B17304" s="7" t="s">
        <v>16610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16611</v>
      </c>
      <c r="B17305" s="7" t="s">
        <v>16611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16612</v>
      </c>
      <c r="B17306" s="7" t="s">
        <v>16612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16613</v>
      </c>
      <c r="B17307" s="7" t="s">
        <v>16613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16614</v>
      </c>
      <c r="B17308" s="7" t="s">
        <v>16614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16615</v>
      </c>
      <c r="B17309" s="7" t="s">
        <v>16615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16616</v>
      </c>
      <c r="B17310" s="7" t="s">
        <v>16616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16617</v>
      </c>
      <c r="B17311" s="7" t="s">
        <v>16617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4053</v>
      </c>
      <c r="B17312" s="7" t="s">
        <v>4053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496</v>
      </c>
      <c r="B17313" s="7" t="s">
        <v>496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4054</v>
      </c>
      <c r="B17314" s="7" t="s">
        <v>4054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3816</v>
      </c>
      <c r="B17315" s="7" t="s">
        <v>3816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16618</v>
      </c>
      <c r="B17316" s="7" t="s">
        <v>16618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524</v>
      </c>
      <c r="B17317" s="7" t="s">
        <v>524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16619</v>
      </c>
      <c r="B17318" s="7" t="s">
        <v>16619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16620</v>
      </c>
      <c r="B17319" s="7" t="s">
        <v>16620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4055</v>
      </c>
      <c r="B17320" s="7" t="s">
        <v>4055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16621</v>
      </c>
      <c r="B17321" s="7" t="s">
        <v>16621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16622</v>
      </c>
      <c r="B17322" s="7" t="s">
        <v>16622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16623</v>
      </c>
      <c r="B17323" s="7" t="s">
        <v>16623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2504</v>
      </c>
      <c r="B17324" s="7" t="s">
        <v>2504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4056</v>
      </c>
      <c r="B17325" s="7" t="s">
        <v>4056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2181</v>
      </c>
      <c r="B17326" s="7" t="s">
        <v>2181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4057</v>
      </c>
      <c r="B17327" s="7" t="s">
        <v>4057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16624</v>
      </c>
      <c r="B17328" s="7" t="s">
        <v>16624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4058</v>
      </c>
      <c r="B17329" s="7" t="s">
        <v>4058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3950</v>
      </c>
      <c r="B17330" s="7" t="s">
        <v>3950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4059</v>
      </c>
      <c r="B17331" s="7" t="s">
        <v>4059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563</v>
      </c>
      <c r="B17332" s="7" t="s">
        <v>563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563</v>
      </c>
      <c r="B17333" s="7" t="s">
        <v>563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16625</v>
      </c>
      <c r="B17334" s="7" t="s">
        <v>16625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16626</v>
      </c>
      <c r="B17335" s="7" t="s">
        <v>16626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16627</v>
      </c>
      <c r="B17336" s="7" t="s">
        <v>16627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1957</v>
      </c>
      <c r="B17337" s="7" t="s">
        <v>1957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566</v>
      </c>
      <c r="B17338" s="7" t="s">
        <v>566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3832</v>
      </c>
      <c r="B17339" s="7" t="s">
        <v>3832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16628</v>
      </c>
      <c r="B17340" s="7" t="s">
        <v>16628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4060</v>
      </c>
      <c r="B17341" s="7" t="s">
        <v>4060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4061</v>
      </c>
      <c r="B17342" s="7" t="s">
        <v>4061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4062</v>
      </c>
      <c r="B17343" s="7" t="s">
        <v>4062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4063</v>
      </c>
      <c r="B17344" s="7" t="s">
        <v>4063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16629</v>
      </c>
      <c r="B17345" s="7" t="s">
        <v>16629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4526</v>
      </c>
      <c r="B17346" s="7" t="s">
        <v>4526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16630</v>
      </c>
      <c r="B17347" s="7" t="s">
        <v>16630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16631</v>
      </c>
      <c r="B17348" s="7" t="s">
        <v>16631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590</v>
      </c>
      <c r="B17349" s="7" t="s">
        <v>590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592</v>
      </c>
      <c r="B17350" s="7" t="s">
        <v>592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4064</v>
      </c>
      <c r="B17351" s="7" t="s">
        <v>4064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16632</v>
      </c>
      <c r="B17352" s="7" t="s">
        <v>16632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16633</v>
      </c>
      <c r="B17353" s="7" t="s">
        <v>16633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618</v>
      </c>
      <c r="B17354" s="7" t="s">
        <v>618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4065</v>
      </c>
      <c r="B17355" s="7" t="s">
        <v>4065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623</v>
      </c>
      <c r="B17356" s="7" t="s">
        <v>623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16634</v>
      </c>
      <c r="B17357" s="7" t="s">
        <v>16634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4066</v>
      </c>
      <c r="B17358" s="7" t="s">
        <v>4066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16635</v>
      </c>
      <c r="B17359" s="7" t="s">
        <v>16635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13368</v>
      </c>
      <c r="B17360" s="7" t="s">
        <v>13368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4067</v>
      </c>
      <c r="B17361" s="7" t="s">
        <v>4067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8661</v>
      </c>
      <c r="B17362" s="7" t="s">
        <v>8661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16636</v>
      </c>
      <c r="B17363" s="7" t="s">
        <v>16636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16637</v>
      </c>
      <c r="B17364" s="7" t="s">
        <v>16637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672</v>
      </c>
      <c r="B17365" s="7" t="s">
        <v>672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16638</v>
      </c>
      <c r="B17366" s="7" t="s">
        <v>16638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16639</v>
      </c>
      <c r="B17367" s="7" t="s">
        <v>16639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4068</v>
      </c>
      <c r="B17368" s="7" t="s">
        <v>4068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4069</v>
      </c>
      <c r="B17369" s="7" t="s">
        <v>4069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729</v>
      </c>
      <c r="B17370" s="7" t="s">
        <v>729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16640</v>
      </c>
      <c r="B17371" s="7" t="s">
        <v>16640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16641</v>
      </c>
      <c r="B17372" s="7" t="s">
        <v>16641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4070</v>
      </c>
      <c r="B17373" s="7" t="s">
        <v>4070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4071</v>
      </c>
      <c r="B17374" s="7" t="s">
        <v>4071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16642</v>
      </c>
      <c r="B17375" s="7" t="s">
        <v>16642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4778</v>
      </c>
      <c r="B17376" s="7" t="s">
        <v>4778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3036</v>
      </c>
      <c r="B17377" s="7" t="s">
        <v>3036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16643</v>
      </c>
      <c r="B17378" s="7" t="s">
        <v>16643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4072</v>
      </c>
      <c r="B17379" s="7" t="s">
        <v>4072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16644</v>
      </c>
      <c r="B17380" s="7" t="s">
        <v>16644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16645</v>
      </c>
      <c r="B17381" s="7" t="s">
        <v>16645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16646</v>
      </c>
      <c r="B17382" s="7" t="s">
        <v>16646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16647</v>
      </c>
      <c r="B17383" s="7" t="s">
        <v>16647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3043</v>
      </c>
      <c r="B17384" s="7" t="s">
        <v>3043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16648</v>
      </c>
      <c r="B17385" s="7" t="s">
        <v>16648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4073</v>
      </c>
      <c r="B17386" s="7" t="s">
        <v>4073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16649</v>
      </c>
      <c r="B17387" s="7" t="s">
        <v>16649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4074</v>
      </c>
      <c r="B17388" s="7" t="s">
        <v>4074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4074</v>
      </c>
      <c r="B17389" s="7" t="s">
        <v>4074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16650</v>
      </c>
      <c r="B17390" s="7" t="s">
        <v>16650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16651</v>
      </c>
      <c r="B17391" s="7" t="s">
        <v>16651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16652</v>
      </c>
      <c r="B17392" s="7" t="s">
        <v>16652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788</v>
      </c>
      <c r="B17393" s="7" t="s">
        <v>788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4075</v>
      </c>
      <c r="B17394" s="7" t="s">
        <v>4075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4076</v>
      </c>
      <c r="B17395" s="7" t="s">
        <v>4076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16653</v>
      </c>
      <c r="B17396" s="7" t="s">
        <v>16653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16654</v>
      </c>
      <c r="B17397" s="7" t="s">
        <v>16654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16655</v>
      </c>
      <c r="B17398" s="7" t="s">
        <v>16655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796</v>
      </c>
      <c r="B17399" s="7" t="s">
        <v>796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16656</v>
      </c>
      <c r="B17400" s="7" t="s">
        <v>16656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799</v>
      </c>
      <c r="B17401" s="7" t="s">
        <v>799</v>
      </c>
      <c r="C17401" s="7" t="s">
        <v>24</v>
      </c>
      <c r="D17401" s="7" t="s">
        <v>25</v>
      </c>
      <c r="E17401" s="7" t="s">
        <v>14</v>
      </c>
    </row>
    <row r="17402" spans="1:5" x14ac:dyDescent="0.35">
      <c r="A17402" s="7" t="s">
        <v>4077</v>
      </c>
      <c r="B17402" s="7" t="s">
        <v>4077</v>
      </c>
      <c r="C17402" s="7" t="s">
        <v>24</v>
      </c>
      <c r="D17402" s="7" t="s">
        <v>25</v>
      </c>
      <c r="E17402" s="7" t="s">
        <v>14</v>
      </c>
    </row>
    <row r="17403" spans="1:5" x14ac:dyDescent="0.35">
      <c r="A17403" s="7" t="s">
        <v>16657</v>
      </c>
      <c r="B17403" s="7" t="s">
        <v>16657</v>
      </c>
      <c r="C17403" s="7" t="s">
        <v>24</v>
      </c>
      <c r="D17403" s="7" t="s">
        <v>25</v>
      </c>
      <c r="E17403" s="7" t="s">
        <v>14</v>
      </c>
    </row>
    <row r="17404" spans="1:5" x14ac:dyDescent="0.35">
      <c r="A17404" s="7" t="s">
        <v>16658</v>
      </c>
      <c r="B17404" s="7" t="s">
        <v>16658</v>
      </c>
      <c r="C17404" s="7" t="s">
        <v>24</v>
      </c>
      <c r="D17404" s="7" t="s">
        <v>25</v>
      </c>
      <c r="E17404" s="7" t="s">
        <v>14</v>
      </c>
    </row>
    <row r="17405" spans="1:5" x14ac:dyDescent="0.35">
      <c r="A17405" s="7" t="s">
        <v>16659</v>
      </c>
      <c r="B17405" s="7" t="s">
        <v>16659</v>
      </c>
      <c r="C17405" s="7" t="s">
        <v>24</v>
      </c>
      <c r="D17405" s="7" t="s">
        <v>25</v>
      </c>
      <c r="E17405" s="7" t="s">
        <v>14</v>
      </c>
    </row>
    <row r="17406" spans="1:5" x14ac:dyDescent="0.35">
      <c r="A17406" s="7" t="s">
        <v>808</v>
      </c>
      <c r="B17406" s="7" t="s">
        <v>808</v>
      </c>
      <c r="C17406" s="7" t="s">
        <v>24</v>
      </c>
      <c r="D17406" s="7" t="s">
        <v>25</v>
      </c>
      <c r="E17406" s="7" t="s">
        <v>14</v>
      </c>
    </row>
    <row r="17407" spans="1:5" x14ac:dyDescent="0.35">
      <c r="A17407" s="7" t="s">
        <v>4078</v>
      </c>
      <c r="B17407" s="7" t="s">
        <v>4078</v>
      </c>
      <c r="C17407" s="7" t="s">
        <v>24</v>
      </c>
      <c r="D17407" s="7" t="s">
        <v>25</v>
      </c>
      <c r="E17407" s="7" t="s">
        <v>14</v>
      </c>
    </row>
    <row r="17408" spans="1:5" x14ac:dyDescent="0.35">
      <c r="A17408" s="7" t="s">
        <v>819</v>
      </c>
      <c r="B17408" s="7" t="s">
        <v>819</v>
      </c>
      <c r="C17408" s="7" t="s">
        <v>24</v>
      </c>
      <c r="D17408" s="7" t="s">
        <v>25</v>
      </c>
      <c r="E17408" s="7" t="s">
        <v>14</v>
      </c>
    </row>
    <row r="17409" spans="1:5" x14ac:dyDescent="0.35">
      <c r="A17409" s="7" t="s">
        <v>4079</v>
      </c>
      <c r="B17409" s="7" t="s">
        <v>4079</v>
      </c>
      <c r="C17409" s="7" t="s">
        <v>24</v>
      </c>
      <c r="D17409" s="7" t="s">
        <v>25</v>
      </c>
      <c r="E17409" s="7" t="s">
        <v>14</v>
      </c>
    </row>
    <row r="17410" spans="1:5" x14ac:dyDescent="0.35">
      <c r="A17410" s="7" t="s">
        <v>4079</v>
      </c>
      <c r="B17410" s="7" t="s">
        <v>4079</v>
      </c>
      <c r="C17410" s="7" t="s">
        <v>24</v>
      </c>
      <c r="D17410" s="7" t="s">
        <v>25</v>
      </c>
      <c r="E17410" s="7" t="s">
        <v>14</v>
      </c>
    </row>
    <row r="17411" spans="1:5" x14ac:dyDescent="0.35">
      <c r="A17411" s="7" t="s">
        <v>16660</v>
      </c>
      <c r="B17411" s="7" t="s">
        <v>16660</v>
      </c>
      <c r="C17411" s="7" t="s">
        <v>24</v>
      </c>
      <c r="D17411" s="7" t="s">
        <v>25</v>
      </c>
      <c r="E17411" s="7" t="s">
        <v>14</v>
      </c>
    </row>
    <row r="17412" spans="1:5" x14ac:dyDescent="0.35">
      <c r="A17412" s="7" t="s">
        <v>16661</v>
      </c>
      <c r="B17412" s="7" t="s">
        <v>16661</v>
      </c>
      <c r="C17412" s="7" t="s">
        <v>24</v>
      </c>
      <c r="D17412" s="7" t="s">
        <v>25</v>
      </c>
      <c r="E17412" s="7" t="s">
        <v>14</v>
      </c>
    </row>
    <row r="17413" spans="1:5" x14ac:dyDescent="0.35">
      <c r="A17413" s="7" t="s">
        <v>16662</v>
      </c>
      <c r="B17413" s="7" t="s">
        <v>16662</v>
      </c>
      <c r="C17413" s="7" t="s">
        <v>24</v>
      </c>
      <c r="D17413" s="7" t="s">
        <v>25</v>
      </c>
      <c r="E17413" s="7" t="s">
        <v>14</v>
      </c>
    </row>
    <row r="17414" spans="1:5" x14ac:dyDescent="0.35">
      <c r="A17414" s="7" t="s">
        <v>16663</v>
      </c>
      <c r="B17414" s="7" t="s">
        <v>16663</v>
      </c>
      <c r="C17414" s="7" t="s">
        <v>24</v>
      </c>
      <c r="D17414" s="7" t="s">
        <v>25</v>
      </c>
      <c r="E17414" s="7" t="s">
        <v>14</v>
      </c>
    </row>
    <row r="17415" spans="1:5" x14ac:dyDescent="0.35">
      <c r="A17415" s="7" t="s">
        <v>2254</v>
      </c>
      <c r="B17415" s="7" t="s">
        <v>2254</v>
      </c>
      <c r="C17415" s="7" t="s">
        <v>24</v>
      </c>
      <c r="D17415" s="7" t="s">
        <v>25</v>
      </c>
      <c r="E17415" s="7" t="s">
        <v>14</v>
      </c>
    </row>
    <row r="17416" spans="1:5" x14ac:dyDescent="0.35">
      <c r="A17416" s="7" t="s">
        <v>16664</v>
      </c>
      <c r="B17416" s="7" t="s">
        <v>16664</v>
      </c>
      <c r="C17416" s="7" t="s">
        <v>24</v>
      </c>
      <c r="D17416" s="7" t="s">
        <v>25</v>
      </c>
      <c r="E17416" s="7" t="s">
        <v>14</v>
      </c>
    </row>
    <row r="17417" spans="1:5" x14ac:dyDescent="0.35">
      <c r="A17417" s="7" t="s">
        <v>16665</v>
      </c>
      <c r="B17417" s="7" t="s">
        <v>16665</v>
      </c>
      <c r="C17417" s="7" t="s">
        <v>24</v>
      </c>
      <c r="D17417" s="7" t="s">
        <v>25</v>
      </c>
      <c r="E17417" s="7" t="s">
        <v>14</v>
      </c>
    </row>
    <row r="17418" spans="1:5" x14ac:dyDescent="0.35">
      <c r="A17418" s="7" t="s">
        <v>4080</v>
      </c>
      <c r="B17418" s="7" t="s">
        <v>4080</v>
      </c>
      <c r="C17418" s="7" t="s">
        <v>24</v>
      </c>
      <c r="D17418" s="7" t="s">
        <v>25</v>
      </c>
      <c r="E17418" s="7" t="s">
        <v>14</v>
      </c>
    </row>
    <row r="17419" spans="1:5" x14ac:dyDescent="0.35">
      <c r="A17419" s="7" t="s">
        <v>893</v>
      </c>
      <c r="B17419" s="7" t="s">
        <v>893</v>
      </c>
      <c r="C17419" s="7" t="s">
        <v>24</v>
      </c>
      <c r="D17419" s="7" t="s">
        <v>25</v>
      </c>
      <c r="E17419" s="7" t="s">
        <v>14</v>
      </c>
    </row>
    <row r="17420" spans="1:5" x14ac:dyDescent="0.35">
      <c r="A17420" s="7" t="s">
        <v>901</v>
      </c>
      <c r="B17420" s="7" t="s">
        <v>901</v>
      </c>
      <c r="C17420" s="7" t="s">
        <v>24</v>
      </c>
      <c r="D17420" s="7" t="s">
        <v>25</v>
      </c>
      <c r="E17420" s="7" t="s">
        <v>14</v>
      </c>
    </row>
    <row r="17421" spans="1:5" x14ac:dyDescent="0.35">
      <c r="A17421" s="7" t="s">
        <v>16666</v>
      </c>
      <c r="B17421" s="7" t="s">
        <v>16666</v>
      </c>
      <c r="C17421" s="7" t="s">
        <v>24</v>
      </c>
      <c r="D17421" s="7" t="s">
        <v>25</v>
      </c>
      <c r="E17421" s="7" t="s">
        <v>14</v>
      </c>
    </row>
    <row r="17422" spans="1:5" x14ac:dyDescent="0.35">
      <c r="A17422" s="7" t="s">
        <v>13913</v>
      </c>
      <c r="B17422" s="7" t="s">
        <v>13913</v>
      </c>
      <c r="C17422" s="7" t="s">
        <v>24</v>
      </c>
      <c r="D17422" s="7" t="s">
        <v>25</v>
      </c>
      <c r="E17422" s="7" t="s">
        <v>14</v>
      </c>
    </row>
    <row r="17423" spans="1:5" x14ac:dyDescent="0.35">
      <c r="A17423" s="7" t="s">
        <v>16667</v>
      </c>
      <c r="B17423" s="7" t="s">
        <v>16667</v>
      </c>
      <c r="C17423" s="7" t="s">
        <v>24</v>
      </c>
      <c r="D17423" s="7" t="s">
        <v>25</v>
      </c>
      <c r="E17423" s="7" t="s">
        <v>14</v>
      </c>
    </row>
    <row r="17424" spans="1:5" x14ac:dyDescent="0.35">
      <c r="A17424" s="7" t="s">
        <v>3068</v>
      </c>
      <c r="B17424" s="7" t="s">
        <v>3068</v>
      </c>
      <c r="C17424" s="7" t="s">
        <v>24</v>
      </c>
      <c r="D17424" s="7" t="s">
        <v>25</v>
      </c>
      <c r="E17424" s="7" t="s">
        <v>14</v>
      </c>
    </row>
    <row r="17425" spans="1:5" x14ac:dyDescent="0.35">
      <c r="A17425" s="7" t="s">
        <v>16668</v>
      </c>
      <c r="B17425" s="7" t="s">
        <v>16668</v>
      </c>
      <c r="C17425" s="7" t="s">
        <v>24</v>
      </c>
      <c r="D17425" s="7" t="s">
        <v>25</v>
      </c>
      <c r="E17425" s="7" t="s">
        <v>14</v>
      </c>
    </row>
    <row r="17426" spans="1:5" x14ac:dyDescent="0.35">
      <c r="A17426" s="7" t="s">
        <v>4081</v>
      </c>
      <c r="B17426" s="7" t="s">
        <v>4081</v>
      </c>
      <c r="C17426" s="7" t="s">
        <v>24</v>
      </c>
      <c r="D17426" s="7" t="s">
        <v>25</v>
      </c>
      <c r="E17426" s="7" t="s">
        <v>14</v>
      </c>
    </row>
    <row r="17427" spans="1:5" x14ac:dyDescent="0.35">
      <c r="A17427" s="7" t="s">
        <v>4082</v>
      </c>
      <c r="B17427" s="7" t="s">
        <v>4082</v>
      </c>
      <c r="C17427" s="7" t="s">
        <v>24</v>
      </c>
      <c r="D17427" s="7" t="s">
        <v>25</v>
      </c>
      <c r="E17427" s="7" t="s">
        <v>14</v>
      </c>
    </row>
    <row r="17428" spans="1:5" x14ac:dyDescent="0.35">
      <c r="A17428" s="7" t="s">
        <v>16669</v>
      </c>
      <c r="B17428" s="7" t="s">
        <v>16669</v>
      </c>
      <c r="C17428" s="7" t="s">
        <v>24</v>
      </c>
      <c r="D17428" s="7" t="s">
        <v>25</v>
      </c>
      <c r="E17428" s="7" t="s">
        <v>14</v>
      </c>
    </row>
    <row r="17429" spans="1:5" x14ac:dyDescent="0.35">
      <c r="A17429" s="7" t="s">
        <v>16670</v>
      </c>
      <c r="B17429" s="7" t="s">
        <v>16670</v>
      </c>
      <c r="C17429" s="7" t="s">
        <v>24</v>
      </c>
      <c r="D17429" s="7" t="s">
        <v>25</v>
      </c>
      <c r="E17429" s="7" t="s">
        <v>14</v>
      </c>
    </row>
    <row r="17430" spans="1:5" x14ac:dyDescent="0.35">
      <c r="A17430" s="7" t="s">
        <v>2313</v>
      </c>
      <c r="B17430" s="7" t="s">
        <v>2313</v>
      </c>
      <c r="C17430" s="7" t="s">
        <v>24</v>
      </c>
      <c r="D17430" s="7" t="s">
        <v>25</v>
      </c>
      <c r="E17430" s="7" t="s">
        <v>14</v>
      </c>
    </row>
    <row r="17431" spans="1:5" x14ac:dyDescent="0.35">
      <c r="A17431" s="7" t="s">
        <v>4083</v>
      </c>
      <c r="B17431" s="7" t="s">
        <v>4083</v>
      </c>
      <c r="C17431" s="7" t="s">
        <v>24</v>
      </c>
      <c r="D17431" s="7" t="s">
        <v>25</v>
      </c>
      <c r="E17431" s="7" t="s">
        <v>14</v>
      </c>
    </row>
    <row r="17432" spans="1:5" x14ac:dyDescent="0.35">
      <c r="A17432" s="7" t="s">
        <v>11795</v>
      </c>
      <c r="B17432" s="7" t="s">
        <v>11795</v>
      </c>
      <c r="C17432" s="7" t="s">
        <v>24</v>
      </c>
      <c r="D17432" s="7" t="s">
        <v>25</v>
      </c>
      <c r="E17432" s="7" t="s">
        <v>14</v>
      </c>
    </row>
    <row r="17433" spans="1:5" x14ac:dyDescent="0.35">
      <c r="A17433" s="7" t="s">
        <v>16671</v>
      </c>
      <c r="B17433" s="7" t="s">
        <v>16671</v>
      </c>
      <c r="C17433" s="7" t="s">
        <v>24</v>
      </c>
      <c r="D17433" s="7" t="s">
        <v>25</v>
      </c>
      <c r="E17433" s="7" t="s">
        <v>14</v>
      </c>
    </row>
    <row r="17434" spans="1:5" x14ac:dyDescent="0.35">
      <c r="A17434" s="7" t="s">
        <v>16672</v>
      </c>
      <c r="B17434" s="7" t="s">
        <v>16672</v>
      </c>
      <c r="C17434" s="7" t="s">
        <v>24</v>
      </c>
      <c r="D17434" s="7" t="s">
        <v>25</v>
      </c>
      <c r="E17434" s="7" t="s">
        <v>14</v>
      </c>
    </row>
    <row r="17435" spans="1:5" x14ac:dyDescent="0.35">
      <c r="A17435" s="7" t="s">
        <v>16673</v>
      </c>
      <c r="B17435" s="7" t="s">
        <v>16673</v>
      </c>
      <c r="C17435" s="7" t="s">
        <v>24</v>
      </c>
      <c r="D17435" s="7" t="s">
        <v>25</v>
      </c>
      <c r="E17435" s="7" t="s">
        <v>14</v>
      </c>
    </row>
    <row r="17436" spans="1:5" x14ac:dyDescent="0.35">
      <c r="A17436" s="7" t="s">
        <v>4084</v>
      </c>
      <c r="B17436" s="7" t="s">
        <v>4084</v>
      </c>
      <c r="C17436" s="7" t="s">
        <v>24</v>
      </c>
      <c r="D17436" s="7" t="s">
        <v>25</v>
      </c>
      <c r="E17436" s="7" t="s">
        <v>14</v>
      </c>
    </row>
    <row r="17437" spans="1:5" x14ac:dyDescent="0.35">
      <c r="A17437" s="7" t="s">
        <v>1014</v>
      </c>
      <c r="B17437" s="7" t="s">
        <v>1014</v>
      </c>
      <c r="C17437" s="7" t="s">
        <v>24</v>
      </c>
      <c r="D17437" s="7" t="s">
        <v>25</v>
      </c>
      <c r="E17437" s="7" t="s">
        <v>14</v>
      </c>
    </row>
    <row r="17438" spans="1:5" x14ac:dyDescent="0.35">
      <c r="A17438" s="7" t="s">
        <v>16674</v>
      </c>
      <c r="B17438" s="7" t="s">
        <v>16674</v>
      </c>
      <c r="C17438" s="7" t="s">
        <v>24</v>
      </c>
      <c r="D17438" s="7" t="s">
        <v>25</v>
      </c>
      <c r="E17438" s="7" t="s">
        <v>14</v>
      </c>
    </row>
    <row r="17439" spans="1:5" x14ac:dyDescent="0.35">
      <c r="A17439" s="7" t="s">
        <v>4085</v>
      </c>
      <c r="B17439" s="7" t="s">
        <v>4085</v>
      </c>
      <c r="C17439" s="7" t="s">
        <v>24</v>
      </c>
      <c r="D17439" s="7" t="s">
        <v>25</v>
      </c>
      <c r="E17439" s="7" t="s">
        <v>14</v>
      </c>
    </row>
    <row r="17440" spans="1:5" x14ac:dyDescent="0.35">
      <c r="A17440" s="7" t="s">
        <v>16675</v>
      </c>
      <c r="B17440" s="7" t="s">
        <v>16675</v>
      </c>
      <c r="C17440" s="7" t="s">
        <v>24</v>
      </c>
      <c r="D17440" s="7" t="s">
        <v>25</v>
      </c>
      <c r="E17440" s="7" t="s">
        <v>14</v>
      </c>
    </row>
    <row r="17441" spans="1:5" x14ac:dyDescent="0.35">
      <c r="A17441" s="7" t="s">
        <v>16676</v>
      </c>
      <c r="B17441" s="7" t="s">
        <v>16676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16678</v>
      </c>
      <c r="B17442" s="7" t="s">
        <v>16678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16679</v>
      </c>
      <c r="B17443" s="7" t="s">
        <v>16679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16680</v>
      </c>
      <c r="B17444" s="7" t="s">
        <v>16680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16681</v>
      </c>
      <c r="B17445" s="7" t="s">
        <v>16681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313</v>
      </c>
      <c r="B17446" s="7" t="s">
        <v>313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330</v>
      </c>
      <c r="B17447" s="7" t="s">
        <v>330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513</v>
      </c>
      <c r="B17448" s="7" t="s">
        <v>513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16682</v>
      </c>
      <c r="B17449" s="7" t="s">
        <v>16682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16683</v>
      </c>
      <c r="B17450" s="7" t="s">
        <v>16683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16684</v>
      </c>
      <c r="B17451" s="7" t="s">
        <v>16684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16685</v>
      </c>
      <c r="B17452" s="7" t="s">
        <v>16685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16686</v>
      </c>
      <c r="B17453" s="7" t="s">
        <v>16686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16687</v>
      </c>
      <c r="B17454" s="7" t="s">
        <v>16687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16688</v>
      </c>
      <c r="B17455" s="7" t="s">
        <v>16688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610</v>
      </c>
      <c r="B17456" s="7" t="s">
        <v>610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16689</v>
      </c>
      <c r="B17457" s="7" t="s">
        <v>16689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16690</v>
      </c>
      <c r="B17458" s="7" t="s">
        <v>16690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16691</v>
      </c>
      <c r="B17459" s="7" t="s">
        <v>16691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778</v>
      </c>
      <c r="B17460" s="7" t="s">
        <v>778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785</v>
      </c>
      <c r="B17461" s="7" t="s">
        <v>785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16692</v>
      </c>
      <c r="B17462" s="7" t="s">
        <v>16692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16693</v>
      </c>
      <c r="B17463" s="7" t="s">
        <v>16693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16694</v>
      </c>
      <c r="B17464" s="7" t="s">
        <v>16694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508</v>
      </c>
      <c r="B17465" s="7" t="s">
        <v>508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16695</v>
      </c>
      <c r="B17466" s="7" t="s">
        <v>16695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16696</v>
      </c>
      <c r="B17467" s="7" t="s">
        <v>16696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16697</v>
      </c>
      <c r="B17468" s="7" t="s">
        <v>16697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16698</v>
      </c>
      <c r="B17469" s="7" t="s">
        <v>16698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16699</v>
      </c>
      <c r="B17470" s="7" t="s">
        <v>16699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16700</v>
      </c>
      <c r="B17471" s="7" t="s">
        <v>16700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16701</v>
      </c>
      <c r="B17472" s="7" t="s">
        <v>16701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16702</v>
      </c>
      <c r="B17473" s="7" t="s">
        <v>16702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4086</v>
      </c>
      <c r="B17474" s="7" t="s">
        <v>4086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16703</v>
      </c>
      <c r="B17475" s="7" t="s">
        <v>16703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16704</v>
      </c>
      <c r="B17476" s="7" t="s">
        <v>16704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16705</v>
      </c>
      <c r="B17477" s="7" t="s">
        <v>16705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16706</v>
      </c>
      <c r="B17478" s="7" t="s">
        <v>16706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4087</v>
      </c>
      <c r="B17479" s="7" t="s">
        <v>4087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16707</v>
      </c>
      <c r="B17480" s="7" t="s">
        <v>16707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16708</v>
      </c>
      <c r="B17481" s="7" t="s">
        <v>16708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3871</v>
      </c>
      <c r="B17482" s="7" t="s">
        <v>3871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16709</v>
      </c>
      <c r="B17483" s="7" t="s">
        <v>16709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221</v>
      </c>
      <c r="B17484" s="7" t="s">
        <v>221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16710</v>
      </c>
      <c r="B17485" s="7" t="s">
        <v>16710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16711</v>
      </c>
      <c r="B17486" s="7" t="s">
        <v>16711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16712</v>
      </c>
      <c r="B17487" s="7" t="s">
        <v>16712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16713</v>
      </c>
      <c r="B17488" s="7" t="s">
        <v>16713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16714</v>
      </c>
      <c r="B17489" s="7" t="s">
        <v>16714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16715</v>
      </c>
      <c r="B17490" s="7" t="s">
        <v>16715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16716</v>
      </c>
      <c r="B17491" s="7" t="s">
        <v>16716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4631</v>
      </c>
      <c r="B17492" s="7" t="s">
        <v>4631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16717</v>
      </c>
      <c r="B17493" s="7" t="s">
        <v>16717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16718</v>
      </c>
      <c r="B17494" s="7" t="s">
        <v>16718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16719</v>
      </c>
      <c r="B17495" s="7" t="s">
        <v>16719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16720</v>
      </c>
      <c r="B17496" s="7" t="s">
        <v>16720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16721</v>
      </c>
      <c r="B17497" s="7" t="s">
        <v>16721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4088</v>
      </c>
      <c r="B17498" s="7" t="s">
        <v>4088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4089</v>
      </c>
      <c r="B17499" s="7" t="s">
        <v>4089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16722</v>
      </c>
      <c r="B17500" s="7" t="s">
        <v>16722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16723</v>
      </c>
      <c r="B17501" s="7" t="s">
        <v>16723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16724</v>
      </c>
      <c r="B17502" s="7" t="s">
        <v>16724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4090</v>
      </c>
      <c r="B17503" s="7" t="s">
        <v>4090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16725</v>
      </c>
      <c r="B17504" s="7" t="s">
        <v>16725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4091</v>
      </c>
      <c r="B17505" s="7" t="s">
        <v>4091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16726</v>
      </c>
      <c r="B17506" s="7" t="s">
        <v>16726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16727</v>
      </c>
      <c r="B17507" s="7" t="s">
        <v>16727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4092</v>
      </c>
      <c r="B17508" s="7" t="s">
        <v>4092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4093</v>
      </c>
      <c r="B17509" s="7" t="s">
        <v>4093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16728</v>
      </c>
      <c r="B17510" s="7" t="s">
        <v>16728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16729</v>
      </c>
      <c r="B17511" s="7" t="s">
        <v>16729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16730</v>
      </c>
      <c r="B17512" s="7" t="s">
        <v>16730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16730</v>
      </c>
      <c r="B17513" s="7" t="s">
        <v>16730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4094</v>
      </c>
      <c r="B17514" s="7" t="s">
        <v>4094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16731</v>
      </c>
      <c r="B17515" s="7" t="s">
        <v>16731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16732</v>
      </c>
      <c r="B17516" s="7" t="s">
        <v>16732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16733</v>
      </c>
      <c r="B17517" s="7" t="s">
        <v>16733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16733</v>
      </c>
      <c r="B17518" s="7" t="s">
        <v>16733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4095</v>
      </c>
      <c r="B17519" s="7" t="s">
        <v>4095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16734</v>
      </c>
      <c r="B17520" s="7" t="s">
        <v>16734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4096</v>
      </c>
      <c r="B17521" s="7" t="s">
        <v>4096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16735</v>
      </c>
      <c r="B17522" s="7" t="s">
        <v>16735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16736</v>
      </c>
      <c r="B17523" s="7" t="s">
        <v>16736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3529</v>
      </c>
      <c r="B17524" s="7" t="s">
        <v>3529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16737</v>
      </c>
      <c r="B17525" s="7" t="s">
        <v>16737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16738</v>
      </c>
      <c r="B17526" s="7" t="s">
        <v>16738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16739</v>
      </c>
      <c r="B17527" s="7" t="s">
        <v>16739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4097</v>
      </c>
      <c r="B17528" s="7" t="s">
        <v>4097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16740</v>
      </c>
      <c r="B17529" s="7" t="s">
        <v>16740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16741</v>
      </c>
      <c r="B17530" s="7" t="s">
        <v>16741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16742</v>
      </c>
      <c r="B17531" s="7" t="s">
        <v>16742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16743</v>
      </c>
      <c r="B17532" s="7" t="s">
        <v>16743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16744</v>
      </c>
      <c r="B17533" s="7" t="s">
        <v>16744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4098</v>
      </c>
      <c r="B17534" s="7" t="s">
        <v>4098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16745</v>
      </c>
      <c r="B17535" s="7" t="s">
        <v>16745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4099</v>
      </c>
      <c r="B17536" s="7" t="s">
        <v>4099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4100</v>
      </c>
      <c r="B17537" s="7" t="s">
        <v>4100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16746</v>
      </c>
      <c r="B17538" s="7" t="s">
        <v>16746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16747</v>
      </c>
      <c r="B17539" s="7" t="s">
        <v>16747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16748</v>
      </c>
      <c r="B17540" s="7" t="s">
        <v>16748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16749</v>
      </c>
      <c r="B17541" s="7" t="s">
        <v>16749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16750</v>
      </c>
      <c r="B17542" s="7" t="s">
        <v>16750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4101</v>
      </c>
      <c r="B17543" s="7" t="s">
        <v>4101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4102</v>
      </c>
      <c r="B17544" s="7" t="s">
        <v>4102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16751</v>
      </c>
      <c r="B17545" s="7" t="s">
        <v>16751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4103</v>
      </c>
      <c r="B17546" s="7" t="s">
        <v>4103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16752</v>
      </c>
      <c r="B17547" s="7" t="s">
        <v>16752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16753</v>
      </c>
      <c r="B17548" s="7" t="s">
        <v>16753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16754</v>
      </c>
      <c r="B17549" s="7" t="s">
        <v>16754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16755</v>
      </c>
      <c r="B17550" s="7" t="s">
        <v>16755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9607</v>
      </c>
      <c r="B17551" s="7" t="s">
        <v>9607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4104</v>
      </c>
      <c r="B17552" s="7" t="s">
        <v>4104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16756</v>
      </c>
      <c r="B17553" s="7" t="s">
        <v>16756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16757</v>
      </c>
      <c r="B17554" s="7" t="s">
        <v>16757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311</v>
      </c>
      <c r="B17555" s="7" t="s">
        <v>311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3405</v>
      </c>
      <c r="B17556" s="7" t="s">
        <v>3405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16758</v>
      </c>
      <c r="B17557" s="7" t="s">
        <v>16758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16759</v>
      </c>
      <c r="B17558" s="7" t="s">
        <v>16759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2448</v>
      </c>
      <c r="B17559" s="7" t="s">
        <v>2448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4105</v>
      </c>
      <c r="B17560" s="7" t="s">
        <v>4105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16760</v>
      </c>
      <c r="B17561" s="7" t="s">
        <v>16760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16761</v>
      </c>
      <c r="B17562" s="7" t="s">
        <v>16761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318</v>
      </c>
      <c r="B17563" s="7" t="s">
        <v>318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16762</v>
      </c>
      <c r="B17564" s="7" t="s">
        <v>16762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16763</v>
      </c>
      <c r="B17565" s="7" t="s">
        <v>16763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16764</v>
      </c>
      <c r="B17566" s="7" t="s">
        <v>16764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16765</v>
      </c>
      <c r="B17567" s="7" t="s">
        <v>16765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4106</v>
      </c>
      <c r="B17568" s="7" t="s">
        <v>4106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4106</v>
      </c>
      <c r="B17569" s="7" t="s">
        <v>4106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16766</v>
      </c>
      <c r="B17570" s="7" t="s">
        <v>16766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16767</v>
      </c>
      <c r="B17571" s="7" t="s">
        <v>16767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16768</v>
      </c>
      <c r="B17572" s="7" t="s">
        <v>16768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16769</v>
      </c>
      <c r="B17573" s="7" t="s">
        <v>16769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3893</v>
      </c>
      <c r="B17574" s="7" t="s">
        <v>3893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16770</v>
      </c>
      <c r="B17575" s="7" t="s">
        <v>16770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1146</v>
      </c>
      <c r="B17576" s="7" t="s">
        <v>1146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16771</v>
      </c>
      <c r="B17577" s="7" t="s">
        <v>16771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16772</v>
      </c>
      <c r="B17578" s="7" t="s">
        <v>16772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16773</v>
      </c>
      <c r="B17579" s="7" t="s">
        <v>16773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16774</v>
      </c>
      <c r="B17580" s="7" t="s">
        <v>16774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4107</v>
      </c>
      <c r="B17581" s="7" t="s">
        <v>4107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341</v>
      </c>
      <c r="B17582" s="7" t="s">
        <v>341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341</v>
      </c>
      <c r="B17583" s="7" t="s">
        <v>341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341</v>
      </c>
      <c r="B17584" s="7" t="s">
        <v>341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16775</v>
      </c>
      <c r="B17585" s="7" t="s">
        <v>16775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7859</v>
      </c>
      <c r="B17586" s="7" t="s">
        <v>7859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13283</v>
      </c>
      <c r="B17587" s="7" t="s">
        <v>13283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347</v>
      </c>
      <c r="B17588" s="7" t="s">
        <v>347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16776</v>
      </c>
      <c r="B17589" s="7" t="s">
        <v>16776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16777</v>
      </c>
      <c r="B17590" s="7" t="s">
        <v>16777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1938</v>
      </c>
      <c r="B17591" s="7" t="s">
        <v>1938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1938</v>
      </c>
      <c r="B17592" s="7" t="s">
        <v>1938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364</v>
      </c>
      <c r="B17593" s="7" t="s">
        <v>364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364</v>
      </c>
      <c r="B17594" s="7" t="s">
        <v>364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16778</v>
      </c>
      <c r="B17595" s="7" t="s">
        <v>16778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366</v>
      </c>
      <c r="B17596" s="7" t="s">
        <v>366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9381</v>
      </c>
      <c r="B17597" s="7" t="s">
        <v>9381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370</v>
      </c>
      <c r="B17598" s="7" t="s">
        <v>370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16779</v>
      </c>
      <c r="B17599" s="7" t="s">
        <v>16779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4108</v>
      </c>
      <c r="B17600" s="7" t="s">
        <v>4108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4109</v>
      </c>
      <c r="B17601" s="7" t="s">
        <v>4109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4110</v>
      </c>
      <c r="B17602" s="7" t="s">
        <v>4110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16780</v>
      </c>
      <c r="B17603" s="7" t="s">
        <v>16780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4111</v>
      </c>
      <c r="B17604" s="7" t="s">
        <v>4111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16781</v>
      </c>
      <c r="B17605" s="7" t="s">
        <v>16781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16782</v>
      </c>
      <c r="B17606" s="7" t="s">
        <v>16782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4112</v>
      </c>
      <c r="B17607" s="7" t="s">
        <v>4112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6471</v>
      </c>
      <c r="B17608" s="7" t="s">
        <v>6471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391</v>
      </c>
      <c r="B17609" s="7" t="s">
        <v>391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16783</v>
      </c>
      <c r="B17610" s="7" t="s">
        <v>16783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16784</v>
      </c>
      <c r="B17611" s="7" t="s">
        <v>16784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16785</v>
      </c>
      <c r="B17612" s="7" t="s">
        <v>16785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406</v>
      </c>
      <c r="B17613" s="7" t="s">
        <v>406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16786</v>
      </c>
      <c r="B17614" s="7" t="s">
        <v>16786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16787</v>
      </c>
      <c r="B17615" s="7" t="s">
        <v>16787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16788</v>
      </c>
      <c r="B17616" s="7" t="s">
        <v>16788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4113</v>
      </c>
      <c r="B17617" s="7" t="s">
        <v>4113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413</v>
      </c>
      <c r="B17618" s="7" t="s">
        <v>413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16789</v>
      </c>
      <c r="B17619" s="7" t="s">
        <v>16789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1117</v>
      </c>
      <c r="B17620" s="7" t="s">
        <v>1117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1440</v>
      </c>
      <c r="B17621" s="7" t="s">
        <v>1440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1440</v>
      </c>
      <c r="B17622" s="7" t="s">
        <v>1440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1440</v>
      </c>
      <c r="B17623" s="7" t="s">
        <v>1440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16790</v>
      </c>
      <c r="B17624" s="7" t="s">
        <v>16790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7471</v>
      </c>
      <c r="B17625" s="7" t="s">
        <v>7471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16791</v>
      </c>
      <c r="B17626" s="7" t="s">
        <v>16791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16792</v>
      </c>
      <c r="B17627" s="7" t="s">
        <v>16792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13698</v>
      </c>
      <c r="B17628" s="7" t="s">
        <v>13698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13700</v>
      </c>
      <c r="B17629" s="7" t="s">
        <v>13700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16793</v>
      </c>
      <c r="B17630" s="7" t="s">
        <v>16793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16794</v>
      </c>
      <c r="B17631" s="7" t="s">
        <v>16794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16795</v>
      </c>
      <c r="B17632" s="7" t="s">
        <v>16795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479</v>
      </c>
      <c r="B17633" s="7" t="s">
        <v>479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16796</v>
      </c>
      <c r="B17634" s="7" t="s">
        <v>16796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16797</v>
      </c>
      <c r="B17635" s="7" t="s">
        <v>16797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16798</v>
      </c>
      <c r="B17636" s="7" t="s">
        <v>16798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16799</v>
      </c>
      <c r="B17637" s="7" t="s">
        <v>16799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6342</v>
      </c>
      <c r="B17638" s="7" t="s">
        <v>6342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16800</v>
      </c>
      <c r="B17639" s="7" t="s">
        <v>16800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16801</v>
      </c>
      <c r="B17640" s="7" t="s">
        <v>16801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12803</v>
      </c>
      <c r="B17641" s="7" t="s">
        <v>12803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492</v>
      </c>
      <c r="B17642" s="7" t="s">
        <v>492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492</v>
      </c>
      <c r="B17643" s="7" t="s">
        <v>492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16802</v>
      </c>
      <c r="B17644" s="7" t="s">
        <v>16802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16803</v>
      </c>
      <c r="B17645" s="7" t="s">
        <v>16803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16804</v>
      </c>
      <c r="B17646" s="7" t="s">
        <v>16804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496</v>
      </c>
      <c r="B17647" s="7" t="s">
        <v>496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3816</v>
      </c>
      <c r="B17648" s="7" t="s">
        <v>3816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11986</v>
      </c>
      <c r="B17649" s="7" t="s">
        <v>11986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16805</v>
      </c>
      <c r="B17650" s="7" t="s">
        <v>16805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16806</v>
      </c>
      <c r="B17651" s="7" t="s">
        <v>16806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507</v>
      </c>
      <c r="B17652" s="7" t="s">
        <v>507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4114</v>
      </c>
      <c r="B17653" s="7" t="s">
        <v>4114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16807</v>
      </c>
      <c r="B17654" s="7" t="s">
        <v>16807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16808</v>
      </c>
      <c r="B17655" s="7" t="s">
        <v>16808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4115</v>
      </c>
      <c r="B17656" s="7" t="s">
        <v>4115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4116</v>
      </c>
      <c r="B17657" s="7" t="s">
        <v>4116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4117</v>
      </c>
      <c r="B17658" s="7" t="s">
        <v>4117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1956</v>
      </c>
      <c r="B17659" s="7" t="s">
        <v>1956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4118</v>
      </c>
      <c r="B17660" s="7" t="s">
        <v>4118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16809</v>
      </c>
      <c r="B17661" s="7" t="s">
        <v>16809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5751</v>
      </c>
      <c r="B17662" s="7" t="s">
        <v>5751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4119</v>
      </c>
      <c r="B17663" s="7" t="s">
        <v>4119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16810</v>
      </c>
      <c r="B17664" s="7" t="s">
        <v>16810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4120</v>
      </c>
      <c r="B17665" s="7" t="s">
        <v>4120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3948</v>
      </c>
      <c r="B17666" s="7" t="s">
        <v>3948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16811</v>
      </c>
      <c r="B17667" s="7" t="s">
        <v>16811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16812</v>
      </c>
      <c r="B17668" s="7" t="s">
        <v>16812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2179</v>
      </c>
      <c r="B17669" s="7" t="s">
        <v>2179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2179</v>
      </c>
      <c r="B17670" s="7" t="s">
        <v>2179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2181</v>
      </c>
      <c r="B17671" s="7" t="s">
        <v>2181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4121</v>
      </c>
      <c r="B17672" s="7" t="s">
        <v>4121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16813</v>
      </c>
      <c r="B17673" s="7" t="s">
        <v>16813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2796</v>
      </c>
      <c r="B17674" s="7" t="s">
        <v>2796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3951</v>
      </c>
      <c r="B17675" s="7" t="s">
        <v>3951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4122</v>
      </c>
      <c r="B17676" s="7" t="s">
        <v>4122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4763</v>
      </c>
      <c r="B17677" s="7" t="s">
        <v>4763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3712</v>
      </c>
      <c r="B17678" s="7" t="s">
        <v>3712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572</v>
      </c>
      <c r="B17679" s="7" t="s">
        <v>572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4123</v>
      </c>
      <c r="B17680" s="7" t="s">
        <v>4123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4124</v>
      </c>
      <c r="B17681" s="7" t="s">
        <v>4124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16814</v>
      </c>
      <c r="B17682" s="7" t="s">
        <v>16814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16815</v>
      </c>
      <c r="B17683" s="7" t="s">
        <v>16815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4125</v>
      </c>
      <c r="B17684" s="7" t="s">
        <v>4125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13033</v>
      </c>
      <c r="B17685" s="7" t="s">
        <v>13033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1961</v>
      </c>
      <c r="B17686" s="7" t="s">
        <v>1961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15924</v>
      </c>
      <c r="B17687" s="7" t="s">
        <v>15924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3959</v>
      </c>
      <c r="B17688" s="7" t="s">
        <v>3959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16816</v>
      </c>
      <c r="B17689" s="7" t="s">
        <v>16816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16817</v>
      </c>
      <c r="B17690" s="7" t="s">
        <v>16817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16817</v>
      </c>
      <c r="B17691" s="7" t="s">
        <v>16817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4126</v>
      </c>
      <c r="B17692" s="7" t="s">
        <v>4126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16818</v>
      </c>
      <c r="B17693" s="7" t="s">
        <v>16818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16819</v>
      </c>
      <c r="B17694" s="7" t="s">
        <v>16819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13763</v>
      </c>
      <c r="B17695" s="7" t="s">
        <v>13763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16820</v>
      </c>
      <c r="B17696" s="7" t="s">
        <v>16820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4127</v>
      </c>
      <c r="B17697" s="7" t="s">
        <v>4127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16821</v>
      </c>
      <c r="B17698" s="7" t="s">
        <v>16821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120</v>
      </c>
      <c r="B17699" s="7" t="s">
        <v>120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4658</v>
      </c>
      <c r="B17700" s="7" t="s">
        <v>4658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644</v>
      </c>
      <c r="B17701" s="7" t="s">
        <v>644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4128</v>
      </c>
      <c r="B17702" s="7" t="s">
        <v>4128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16822</v>
      </c>
      <c r="B17703" s="7" t="s">
        <v>16822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16823</v>
      </c>
      <c r="B17704" s="7" t="s">
        <v>16823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16824</v>
      </c>
      <c r="B17705" s="7" t="s">
        <v>16824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663</v>
      </c>
      <c r="B17706" s="7" t="s">
        <v>663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16825</v>
      </c>
      <c r="B17707" s="7" t="s">
        <v>16825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16826</v>
      </c>
      <c r="B17708" s="7" t="s">
        <v>16826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4129</v>
      </c>
      <c r="B17709" s="7" t="s">
        <v>4129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16827</v>
      </c>
      <c r="B17710" s="7" t="s">
        <v>16827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13784</v>
      </c>
      <c r="B17711" s="7" t="s">
        <v>13784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16828</v>
      </c>
      <c r="B17712" s="7" t="s">
        <v>16828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16829</v>
      </c>
      <c r="B17713" s="7" t="s">
        <v>16829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16830</v>
      </c>
      <c r="B17714" s="7" t="s">
        <v>16830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4130</v>
      </c>
      <c r="B17715" s="7" t="s">
        <v>4130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16831</v>
      </c>
      <c r="B17716" s="7" t="s">
        <v>16831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16832</v>
      </c>
      <c r="B17717" s="7" t="s">
        <v>16832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16833</v>
      </c>
      <c r="B17718" s="7" t="s">
        <v>16833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16834</v>
      </c>
      <c r="B17719" s="7" t="s">
        <v>16834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16835</v>
      </c>
      <c r="B17720" s="7" t="s">
        <v>16835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1968</v>
      </c>
      <c r="B17721" s="7" t="s">
        <v>1968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16836</v>
      </c>
      <c r="B17722" s="7" t="s">
        <v>16836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4131</v>
      </c>
      <c r="B17723" s="7" t="s">
        <v>4131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4132</v>
      </c>
      <c r="B17724" s="7" t="s">
        <v>4132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16837</v>
      </c>
      <c r="B17725" s="7" t="s">
        <v>16837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16838</v>
      </c>
      <c r="B17726" s="7" t="s">
        <v>16838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16839</v>
      </c>
      <c r="B17727" s="7" t="s">
        <v>16839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16840</v>
      </c>
      <c r="B17728" s="7" t="s">
        <v>16840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16841</v>
      </c>
      <c r="B17729" s="7" t="s">
        <v>16841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16842</v>
      </c>
      <c r="B17730" s="7" t="s">
        <v>16842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11094</v>
      </c>
      <c r="B17731" s="7" t="s">
        <v>11094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16843</v>
      </c>
      <c r="B17732" s="7" t="s">
        <v>16843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4133</v>
      </c>
      <c r="B17733" s="7" t="s">
        <v>4133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16844</v>
      </c>
      <c r="B17734" s="7" t="s">
        <v>16844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16845</v>
      </c>
      <c r="B17735" s="7" t="s">
        <v>16845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16846</v>
      </c>
      <c r="B17736" s="7" t="s">
        <v>16846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5041</v>
      </c>
      <c r="B17737" s="7" t="s">
        <v>5041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5041</v>
      </c>
      <c r="B17738" s="7" t="s">
        <v>5041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15374</v>
      </c>
      <c r="B17739" s="7" t="s">
        <v>15374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16847</v>
      </c>
      <c r="B17740" s="7" t="s">
        <v>16847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1973</v>
      </c>
      <c r="B17741" s="7" t="s">
        <v>1973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4134</v>
      </c>
      <c r="B17742" s="7" t="s">
        <v>4134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4134</v>
      </c>
      <c r="B17743" s="7" t="s">
        <v>4134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716</v>
      </c>
      <c r="B17744" s="7" t="s">
        <v>716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16848</v>
      </c>
      <c r="B17745" s="7" t="s">
        <v>16848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16849</v>
      </c>
      <c r="B17746" s="7" t="s">
        <v>16849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16850</v>
      </c>
      <c r="B17747" s="7" t="s">
        <v>16850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4135</v>
      </c>
      <c r="B17748" s="7" t="s">
        <v>4135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16851</v>
      </c>
      <c r="B17749" s="7" t="s">
        <v>16851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16852</v>
      </c>
      <c r="B17750" s="7" t="s">
        <v>16852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7197</v>
      </c>
      <c r="B17751" s="7" t="s">
        <v>7197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16853</v>
      </c>
      <c r="B17752" s="7" t="s">
        <v>16853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16854</v>
      </c>
      <c r="B17753" s="7" t="s">
        <v>16854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15265</v>
      </c>
      <c r="B17754" s="7" t="s">
        <v>15265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16855</v>
      </c>
      <c r="B17755" s="7" t="s">
        <v>16855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16856</v>
      </c>
      <c r="B17756" s="7" t="s">
        <v>16856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15729</v>
      </c>
      <c r="B17757" s="7" t="s">
        <v>15729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737</v>
      </c>
      <c r="B17758" s="7" t="s">
        <v>737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16857</v>
      </c>
      <c r="B17759" s="7" t="s">
        <v>16857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16858</v>
      </c>
      <c r="B17760" s="7" t="s">
        <v>16858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4136</v>
      </c>
      <c r="B17761" s="7" t="s">
        <v>4136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6537</v>
      </c>
      <c r="B17762" s="7" t="s">
        <v>6537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16859</v>
      </c>
      <c r="B17763" s="7" t="s">
        <v>16859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16860</v>
      </c>
      <c r="B17764" s="7" t="s">
        <v>16860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16860</v>
      </c>
      <c r="B17765" s="7" t="s">
        <v>16860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16861</v>
      </c>
      <c r="B17766" s="7" t="s">
        <v>16861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16862</v>
      </c>
      <c r="B17767" s="7" t="s">
        <v>16862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16863</v>
      </c>
      <c r="B17768" s="7" t="s">
        <v>16863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16864</v>
      </c>
      <c r="B17769" s="7" t="s">
        <v>16864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16865</v>
      </c>
      <c r="B17770" s="7" t="s">
        <v>16865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1979</v>
      </c>
      <c r="B17771" s="7" t="s">
        <v>1979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4137</v>
      </c>
      <c r="B17772" s="7" t="s">
        <v>4137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12841</v>
      </c>
      <c r="B17773" s="7" t="s">
        <v>12841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16866</v>
      </c>
      <c r="B17774" s="7" t="s">
        <v>16866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16867</v>
      </c>
      <c r="B17775" s="7" t="s">
        <v>16867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4138</v>
      </c>
      <c r="B17776" s="7" t="s">
        <v>4138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16868</v>
      </c>
      <c r="B17777" s="7" t="s">
        <v>16868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16869</v>
      </c>
      <c r="B17778" s="7" t="s">
        <v>16869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16870</v>
      </c>
      <c r="B17779" s="7" t="s">
        <v>16870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16871</v>
      </c>
      <c r="B17780" s="7" t="s">
        <v>16871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4139</v>
      </c>
      <c r="B17781" s="7" t="s">
        <v>4139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4140</v>
      </c>
      <c r="B17782" s="7" t="s">
        <v>4140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3185</v>
      </c>
      <c r="B17783" s="7" t="s">
        <v>3185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16872</v>
      </c>
      <c r="B17784" s="7" t="s">
        <v>16872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16873</v>
      </c>
      <c r="B17785" s="7" t="s">
        <v>16873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766</v>
      </c>
      <c r="B17786" s="7" t="s">
        <v>766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766</v>
      </c>
      <c r="B17787" s="7" t="s">
        <v>766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768</v>
      </c>
      <c r="B17788" s="7" t="s">
        <v>768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15392</v>
      </c>
      <c r="B17789" s="7" t="s">
        <v>15392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16874</v>
      </c>
      <c r="B17790" s="7" t="s">
        <v>16874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16875</v>
      </c>
      <c r="B17791" s="7" t="s">
        <v>16875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16876</v>
      </c>
      <c r="B17792" s="7" t="s">
        <v>16876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779</v>
      </c>
      <c r="B17793" s="7" t="s">
        <v>779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16877</v>
      </c>
      <c r="B17794" s="7" t="s">
        <v>16877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4141</v>
      </c>
      <c r="B17795" s="7" t="s">
        <v>4141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16878</v>
      </c>
      <c r="B17796" s="7" t="s">
        <v>16878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16879</v>
      </c>
      <c r="B17797" s="7" t="s">
        <v>16879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16880</v>
      </c>
      <c r="B17798" s="7" t="s">
        <v>16880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16881</v>
      </c>
      <c r="B17799" s="7" t="s">
        <v>16881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3624</v>
      </c>
      <c r="B17800" s="7" t="s">
        <v>3624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4142</v>
      </c>
      <c r="B17801" s="7" t="s">
        <v>4142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16882</v>
      </c>
      <c r="B17802" s="7" t="s">
        <v>16882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4143</v>
      </c>
      <c r="B17803" s="7" t="s">
        <v>4143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4144</v>
      </c>
      <c r="B17804" s="7" t="s">
        <v>4144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16883</v>
      </c>
      <c r="B17805" s="7" t="s">
        <v>16883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15762</v>
      </c>
      <c r="B17806" s="7" t="s">
        <v>15762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16884</v>
      </c>
      <c r="B17807" s="7" t="s">
        <v>16884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4145</v>
      </c>
      <c r="B17808" s="7" t="s">
        <v>4145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16885</v>
      </c>
      <c r="B17809" s="7" t="s">
        <v>16885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6555</v>
      </c>
      <c r="B17810" s="7" t="s">
        <v>6555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4146</v>
      </c>
      <c r="B17811" s="7" t="s">
        <v>4146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797</v>
      </c>
      <c r="B17812" s="7" t="s">
        <v>797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4147</v>
      </c>
      <c r="B17813" s="7" t="s">
        <v>4147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4148</v>
      </c>
      <c r="B17814" s="7" t="s">
        <v>4148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4149</v>
      </c>
      <c r="B17815" s="7" t="s">
        <v>4149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16886</v>
      </c>
      <c r="B17816" s="7" t="s">
        <v>16886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16887</v>
      </c>
      <c r="B17817" s="7" t="s">
        <v>16887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16888</v>
      </c>
      <c r="B17818" s="7" t="s">
        <v>16888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1518</v>
      </c>
      <c r="B17819" s="7" t="s">
        <v>1518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16889</v>
      </c>
      <c r="B17820" s="7" t="s">
        <v>16889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4150</v>
      </c>
      <c r="B17821" s="7" t="s">
        <v>4150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16890</v>
      </c>
      <c r="B17822" s="7" t="s">
        <v>16890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16891</v>
      </c>
      <c r="B17823" s="7" t="s">
        <v>16891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4151</v>
      </c>
      <c r="B17824" s="7" t="s">
        <v>4151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868</v>
      </c>
      <c r="B17825" s="7" t="s">
        <v>868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16892</v>
      </c>
      <c r="B17826" s="7" t="s">
        <v>16892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16893</v>
      </c>
      <c r="B17827" s="7" t="s">
        <v>16893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14878</v>
      </c>
      <c r="B17828" s="7" t="s">
        <v>14878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875</v>
      </c>
      <c r="B17829" s="7" t="s">
        <v>875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875</v>
      </c>
      <c r="B17830" s="7" t="s">
        <v>875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12856</v>
      </c>
      <c r="B17831" s="7" t="s">
        <v>12856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16894</v>
      </c>
      <c r="B17832" s="7" t="s">
        <v>16894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885</v>
      </c>
      <c r="B17833" s="7" t="s">
        <v>885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16895</v>
      </c>
      <c r="B17834" s="7" t="s">
        <v>16895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16896</v>
      </c>
      <c r="B17835" s="7" t="s">
        <v>16896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16897</v>
      </c>
      <c r="B17836" s="7" t="s">
        <v>16897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901</v>
      </c>
      <c r="B17837" s="7" t="s">
        <v>901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902</v>
      </c>
      <c r="B17838" s="7" t="s">
        <v>902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904</v>
      </c>
      <c r="B17839" s="7" t="s">
        <v>904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905</v>
      </c>
      <c r="B17840" s="7" t="s">
        <v>905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16898</v>
      </c>
      <c r="B17841" s="7" t="s">
        <v>16898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910</v>
      </c>
      <c r="B17842" s="7" t="s">
        <v>910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914</v>
      </c>
      <c r="B17843" s="7" t="s">
        <v>914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1156</v>
      </c>
      <c r="B17844" s="7" t="s">
        <v>1156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16899</v>
      </c>
      <c r="B17845" s="7" t="s">
        <v>16899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16900</v>
      </c>
      <c r="B17846" s="7" t="s">
        <v>16900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4152</v>
      </c>
      <c r="B17847" s="7" t="s">
        <v>4152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925</v>
      </c>
      <c r="B17848" s="7" t="s">
        <v>925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16901</v>
      </c>
      <c r="B17849" s="7" t="s">
        <v>16901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9290</v>
      </c>
      <c r="B17850" s="7" t="s">
        <v>9290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16902</v>
      </c>
      <c r="B17851" s="7" t="s">
        <v>16902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8755</v>
      </c>
      <c r="B17852" s="7" t="s">
        <v>8755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8755</v>
      </c>
      <c r="B17853" s="7" t="s">
        <v>8755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16903</v>
      </c>
      <c r="B17854" s="7" t="s">
        <v>16903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16904</v>
      </c>
      <c r="B17855" s="7" t="s">
        <v>16904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16905</v>
      </c>
      <c r="B17856" s="7" t="s">
        <v>16905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16906</v>
      </c>
      <c r="B17857" s="7" t="s">
        <v>16906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16907</v>
      </c>
      <c r="B17858" s="7" t="s">
        <v>16907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4153</v>
      </c>
      <c r="B17859" s="7" t="s">
        <v>4153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16908</v>
      </c>
      <c r="B17860" s="7" t="s">
        <v>16908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16909</v>
      </c>
      <c r="B17861" s="7" t="s">
        <v>16909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16910</v>
      </c>
      <c r="B17862" s="7" t="s">
        <v>16910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16911</v>
      </c>
      <c r="B17863" s="7" t="s">
        <v>16911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16912</v>
      </c>
      <c r="B17864" s="7" t="s">
        <v>16912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16913</v>
      </c>
      <c r="B17865" s="7" t="s">
        <v>16913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16914</v>
      </c>
      <c r="B17866" s="7" t="s">
        <v>16914</v>
      </c>
      <c r="C17866" s="7" t="s">
        <v>7</v>
      </c>
      <c r="D17866" s="7" t="s">
        <v>16677</v>
      </c>
      <c r="E17866" s="7" t="s">
        <v>8</v>
      </c>
    </row>
    <row r="17867" spans="1:5" x14ac:dyDescent="0.35">
      <c r="A17867" s="7" t="s">
        <v>16915</v>
      </c>
      <c r="B17867" s="7" t="s">
        <v>16915</v>
      </c>
      <c r="C17867" s="7" t="s">
        <v>7</v>
      </c>
      <c r="D17867" s="7" t="s">
        <v>16677</v>
      </c>
      <c r="E17867" s="7" t="s">
        <v>8</v>
      </c>
    </row>
    <row r="17868" spans="1:5" x14ac:dyDescent="0.35">
      <c r="A17868" s="7" t="s">
        <v>16916</v>
      </c>
      <c r="B17868" s="7" t="s">
        <v>16916</v>
      </c>
      <c r="C17868" s="7" t="s">
        <v>7</v>
      </c>
      <c r="D17868" s="7" t="s">
        <v>16677</v>
      </c>
      <c r="E17868" s="7" t="s">
        <v>8</v>
      </c>
    </row>
    <row r="17869" spans="1:5" x14ac:dyDescent="0.35">
      <c r="A17869" s="7" t="s">
        <v>4154</v>
      </c>
      <c r="B17869" s="7" t="s">
        <v>4154</v>
      </c>
      <c r="C17869" s="7" t="s">
        <v>7</v>
      </c>
      <c r="D17869" s="7" t="s">
        <v>16677</v>
      </c>
      <c r="E17869" s="7" t="s">
        <v>8</v>
      </c>
    </row>
    <row r="17870" spans="1:5" x14ac:dyDescent="0.35">
      <c r="A17870" s="7" t="s">
        <v>5133</v>
      </c>
      <c r="B17870" s="7" t="s">
        <v>5133</v>
      </c>
      <c r="C17870" s="7" t="s">
        <v>7</v>
      </c>
      <c r="D17870" s="7" t="s">
        <v>16677</v>
      </c>
      <c r="E17870" s="7" t="s">
        <v>8</v>
      </c>
    </row>
    <row r="17871" spans="1:5" x14ac:dyDescent="0.35">
      <c r="A17871" s="7" t="s">
        <v>5133</v>
      </c>
      <c r="B17871" s="7" t="s">
        <v>5133</v>
      </c>
      <c r="C17871" s="7" t="s">
        <v>7</v>
      </c>
      <c r="D17871" s="7" t="s">
        <v>16677</v>
      </c>
      <c r="E17871" s="7" t="s">
        <v>8</v>
      </c>
    </row>
    <row r="17872" spans="1:5" x14ac:dyDescent="0.35">
      <c r="A17872" s="7" t="s">
        <v>5133</v>
      </c>
      <c r="B17872" s="7" t="s">
        <v>5133</v>
      </c>
      <c r="C17872" s="7" t="s">
        <v>7</v>
      </c>
      <c r="D17872" s="7" t="s">
        <v>16677</v>
      </c>
      <c r="E17872" s="7" t="s">
        <v>8</v>
      </c>
    </row>
    <row r="17873" spans="1:5" x14ac:dyDescent="0.35">
      <c r="A17873" s="7" t="s">
        <v>15857</v>
      </c>
      <c r="B17873" s="7" t="s">
        <v>15857</v>
      </c>
      <c r="C17873" s="7" t="s">
        <v>7</v>
      </c>
      <c r="D17873" s="7" t="s">
        <v>16677</v>
      </c>
      <c r="E17873" s="7" t="s">
        <v>8</v>
      </c>
    </row>
    <row r="17874" spans="1:5" x14ac:dyDescent="0.35">
      <c r="A17874" s="7" t="s">
        <v>4155</v>
      </c>
      <c r="B17874" s="7" t="s">
        <v>4155</v>
      </c>
      <c r="C17874" s="7" t="s">
        <v>7</v>
      </c>
      <c r="D17874" s="7" t="s">
        <v>16677</v>
      </c>
      <c r="E17874" s="7" t="s">
        <v>8</v>
      </c>
    </row>
    <row r="17875" spans="1:5" x14ac:dyDescent="0.35">
      <c r="A17875" s="7" t="s">
        <v>15858</v>
      </c>
      <c r="B17875" s="7" t="s">
        <v>15858</v>
      </c>
      <c r="C17875" s="7" t="s">
        <v>7</v>
      </c>
      <c r="D17875" s="7" t="s">
        <v>16677</v>
      </c>
      <c r="E17875" s="7" t="s">
        <v>8</v>
      </c>
    </row>
    <row r="17876" spans="1:5" x14ac:dyDescent="0.35">
      <c r="A17876" s="7" t="s">
        <v>4156</v>
      </c>
      <c r="B17876" s="7" t="s">
        <v>4156</v>
      </c>
      <c r="C17876" s="7" t="s">
        <v>7</v>
      </c>
      <c r="D17876" s="7" t="s">
        <v>16677</v>
      </c>
      <c r="E17876" s="7" t="s">
        <v>8</v>
      </c>
    </row>
    <row r="17877" spans="1:5" x14ac:dyDescent="0.35">
      <c r="A17877" s="7" t="s">
        <v>990</v>
      </c>
      <c r="B17877" s="7" t="s">
        <v>990</v>
      </c>
      <c r="C17877" s="7" t="s">
        <v>7</v>
      </c>
      <c r="D17877" s="7" t="s">
        <v>16677</v>
      </c>
      <c r="E17877" s="7" t="s">
        <v>8</v>
      </c>
    </row>
    <row r="17878" spans="1:5" x14ac:dyDescent="0.35">
      <c r="A17878" s="7" t="s">
        <v>16917</v>
      </c>
      <c r="B17878" s="7" t="s">
        <v>16917</v>
      </c>
      <c r="C17878" s="7" t="s">
        <v>7</v>
      </c>
      <c r="D17878" s="7" t="s">
        <v>16677</v>
      </c>
      <c r="E17878" s="7" t="s">
        <v>8</v>
      </c>
    </row>
    <row r="17879" spans="1:5" x14ac:dyDescent="0.35">
      <c r="A17879" s="7" t="s">
        <v>16918</v>
      </c>
      <c r="B17879" s="7" t="s">
        <v>16918</v>
      </c>
      <c r="C17879" s="7" t="s">
        <v>7</v>
      </c>
      <c r="D17879" s="7" t="s">
        <v>16677</v>
      </c>
      <c r="E17879" s="7" t="s">
        <v>8</v>
      </c>
    </row>
    <row r="17880" spans="1:5" x14ac:dyDescent="0.35">
      <c r="A17880" s="7" t="s">
        <v>16919</v>
      </c>
      <c r="B17880" s="7" t="s">
        <v>16919</v>
      </c>
      <c r="C17880" s="7" t="s">
        <v>7</v>
      </c>
      <c r="D17880" s="7" t="s">
        <v>16677</v>
      </c>
      <c r="E17880" s="7" t="s">
        <v>8</v>
      </c>
    </row>
    <row r="17881" spans="1:5" x14ac:dyDescent="0.35">
      <c r="A17881" s="7" t="s">
        <v>16920</v>
      </c>
      <c r="B17881" s="7" t="s">
        <v>16920</v>
      </c>
      <c r="C17881" s="7" t="s">
        <v>7</v>
      </c>
      <c r="D17881" s="7" t="s">
        <v>16677</v>
      </c>
      <c r="E17881" s="7" t="s">
        <v>8</v>
      </c>
    </row>
    <row r="17882" spans="1:5" x14ac:dyDescent="0.35">
      <c r="A17882" s="7" t="s">
        <v>16921</v>
      </c>
      <c r="B17882" s="7" t="s">
        <v>16921</v>
      </c>
      <c r="C17882" s="7" t="s">
        <v>7</v>
      </c>
      <c r="D17882" s="7" t="s">
        <v>16677</v>
      </c>
      <c r="E17882" s="7" t="s">
        <v>8</v>
      </c>
    </row>
    <row r="17883" spans="1:5" x14ac:dyDescent="0.35">
      <c r="A17883" s="7" t="s">
        <v>16922</v>
      </c>
      <c r="B17883" s="7" t="s">
        <v>16922</v>
      </c>
      <c r="C17883" s="7" t="s">
        <v>7</v>
      </c>
      <c r="D17883" s="7" t="s">
        <v>16677</v>
      </c>
      <c r="E17883" s="7" t="s">
        <v>8</v>
      </c>
    </row>
    <row r="17884" spans="1:5" x14ac:dyDescent="0.35">
      <c r="A17884" s="7" t="s">
        <v>16923</v>
      </c>
      <c r="B17884" s="7" t="s">
        <v>16923</v>
      </c>
      <c r="C17884" s="7" t="s">
        <v>7</v>
      </c>
      <c r="D17884" s="7" t="s">
        <v>16677</v>
      </c>
      <c r="E17884" s="7" t="s">
        <v>8</v>
      </c>
    </row>
    <row r="17885" spans="1:5" x14ac:dyDescent="0.35">
      <c r="A17885" s="7" t="s">
        <v>16924</v>
      </c>
      <c r="B17885" s="7" t="s">
        <v>16924</v>
      </c>
      <c r="C17885" s="7" t="s">
        <v>7</v>
      </c>
      <c r="D17885" s="7" t="s">
        <v>16677</v>
      </c>
      <c r="E17885" s="7" t="s">
        <v>8</v>
      </c>
    </row>
    <row r="17886" spans="1:5" x14ac:dyDescent="0.35">
      <c r="A17886" s="7" t="s">
        <v>1007</v>
      </c>
      <c r="B17886" s="7" t="s">
        <v>1007</v>
      </c>
      <c r="C17886" s="7" t="s">
        <v>7</v>
      </c>
      <c r="D17886" s="7" t="s">
        <v>16677</v>
      </c>
      <c r="E17886" s="7" t="s">
        <v>8</v>
      </c>
    </row>
    <row r="17887" spans="1:5" x14ac:dyDescent="0.35">
      <c r="A17887" s="7" t="s">
        <v>16925</v>
      </c>
      <c r="B17887" s="7" t="s">
        <v>16925</v>
      </c>
      <c r="C17887" s="7" t="s">
        <v>7</v>
      </c>
      <c r="D17887" s="7" t="s">
        <v>16677</v>
      </c>
      <c r="E17887" s="7" t="s">
        <v>8</v>
      </c>
    </row>
    <row r="17888" spans="1:5" x14ac:dyDescent="0.35">
      <c r="A17888" s="7" t="s">
        <v>16926</v>
      </c>
      <c r="B17888" s="7" t="s">
        <v>16926</v>
      </c>
      <c r="C17888" s="7" t="s">
        <v>7</v>
      </c>
      <c r="D17888" s="7" t="s">
        <v>16677</v>
      </c>
      <c r="E17888" s="7" t="s">
        <v>8</v>
      </c>
    </row>
    <row r="17889" spans="1:5" x14ac:dyDescent="0.35">
      <c r="A17889" s="7" t="s">
        <v>6172</v>
      </c>
      <c r="B17889" s="7" t="s">
        <v>6172</v>
      </c>
      <c r="C17889" s="7" t="s">
        <v>7</v>
      </c>
      <c r="D17889" s="7" t="s">
        <v>16677</v>
      </c>
      <c r="E17889" s="7" t="s">
        <v>8</v>
      </c>
    </row>
    <row r="17890" spans="1:5" x14ac:dyDescent="0.35">
      <c r="A17890" s="7" t="s">
        <v>826</v>
      </c>
      <c r="B17890" s="7" t="s">
        <v>826</v>
      </c>
      <c r="C17890" s="7" t="s">
        <v>7</v>
      </c>
      <c r="D17890" s="7" t="s">
        <v>16677</v>
      </c>
      <c r="E17890" s="7" t="s">
        <v>8</v>
      </c>
    </row>
    <row r="17891" spans="1:5" x14ac:dyDescent="0.35">
      <c r="A17891" s="7" t="s">
        <v>16927</v>
      </c>
      <c r="B17891" s="7" t="s">
        <v>16927</v>
      </c>
      <c r="C17891" s="7" t="s">
        <v>7</v>
      </c>
      <c r="D17891" s="7" t="s">
        <v>16677</v>
      </c>
      <c r="E17891" s="7" t="s">
        <v>8</v>
      </c>
    </row>
    <row r="17892" spans="1:5" x14ac:dyDescent="0.35">
      <c r="A17892" s="7" t="s">
        <v>16928</v>
      </c>
      <c r="B17892" s="7" t="s">
        <v>16928</v>
      </c>
      <c r="C17892" s="7" t="s">
        <v>7</v>
      </c>
      <c r="D17892" s="7" t="s">
        <v>16677</v>
      </c>
      <c r="E17892" s="7" t="s">
        <v>8</v>
      </c>
    </row>
    <row r="17893" spans="1:5" x14ac:dyDescent="0.35">
      <c r="A17893" s="7" t="s">
        <v>16929</v>
      </c>
      <c r="B17893" s="7" t="s">
        <v>16929</v>
      </c>
      <c r="C17893" s="7" t="s">
        <v>7</v>
      </c>
      <c r="D17893" s="7" t="s">
        <v>16677</v>
      </c>
      <c r="E17893" s="7" t="s">
        <v>8</v>
      </c>
    </row>
    <row r="17894" spans="1:5" x14ac:dyDescent="0.35">
      <c r="A17894" s="7" t="s">
        <v>6142</v>
      </c>
      <c r="B17894" s="7" t="s">
        <v>6142</v>
      </c>
      <c r="C17894" s="7" t="s">
        <v>7</v>
      </c>
      <c r="D17894" s="7" t="s">
        <v>16677</v>
      </c>
      <c r="E17894" s="7" t="s">
        <v>8</v>
      </c>
    </row>
    <row r="17895" spans="1:5" x14ac:dyDescent="0.35">
      <c r="A17895" s="7" t="s">
        <v>4157</v>
      </c>
      <c r="B17895" s="7" t="s">
        <v>4157</v>
      </c>
      <c r="C17895" s="7" t="s">
        <v>7</v>
      </c>
      <c r="D17895" s="7" t="s">
        <v>16677</v>
      </c>
      <c r="E17895" s="7" t="s">
        <v>8</v>
      </c>
    </row>
    <row r="17896" spans="1:5" x14ac:dyDescent="0.35">
      <c r="A17896" s="7" t="s">
        <v>1018</v>
      </c>
      <c r="B17896" s="7" t="s">
        <v>1018</v>
      </c>
      <c r="C17896" s="7" t="s">
        <v>7</v>
      </c>
      <c r="D17896" s="7" t="s">
        <v>16677</v>
      </c>
      <c r="E17896" s="7" t="s">
        <v>8</v>
      </c>
    </row>
    <row r="17897" spans="1:5" x14ac:dyDescent="0.35">
      <c r="A17897" s="7" t="s">
        <v>16930</v>
      </c>
      <c r="B17897" s="7" t="s">
        <v>16930</v>
      </c>
      <c r="C17897" s="7" t="s">
        <v>7</v>
      </c>
      <c r="D17897" s="7" t="s">
        <v>16677</v>
      </c>
      <c r="E17897" s="7" t="s">
        <v>8</v>
      </c>
    </row>
    <row r="17898" spans="1:5" x14ac:dyDescent="0.35">
      <c r="A17898" s="7" t="s">
        <v>16931</v>
      </c>
      <c r="B17898" s="7" t="s">
        <v>16931</v>
      </c>
      <c r="C17898" s="7" t="s">
        <v>7</v>
      </c>
      <c r="D17898" s="7" t="s">
        <v>16677</v>
      </c>
      <c r="E17898" s="7" t="s">
        <v>8</v>
      </c>
    </row>
    <row r="17899" spans="1:5" x14ac:dyDescent="0.35">
      <c r="A17899" s="7" t="s">
        <v>4158</v>
      </c>
      <c r="B17899" s="7" t="s">
        <v>4158</v>
      </c>
      <c r="C17899" s="7" t="s">
        <v>7</v>
      </c>
      <c r="D17899" s="7" t="s">
        <v>16677</v>
      </c>
      <c r="E17899" s="7" t="s">
        <v>8</v>
      </c>
    </row>
    <row r="17900" spans="1:5" x14ac:dyDescent="0.35">
      <c r="A17900" s="7" t="s">
        <v>4159</v>
      </c>
      <c r="B17900" s="7" t="s">
        <v>4159</v>
      </c>
      <c r="C17900" s="7" t="s">
        <v>7</v>
      </c>
      <c r="D17900" s="7" t="s">
        <v>16677</v>
      </c>
      <c r="E17900" s="7" t="s">
        <v>8</v>
      </c>
    </row>
    <row r="17901" spans="1:5" x14ac:dyDescent="0.35">
      <c r="A17901" s="7" t="s">
        <v>16932</v>
      </c>
      <c r="B17901" s="7" t="s">
        <v>16932</v>
      </c>
      <c r="C17901" s="7" t="s">
        <v>7</v>
      </c>
      <c r="D17901" s="7" t="s">
        <v>16677</v>
      </c>
      <c r="E17901" s="7" t="s">
        <v>8</v>
      </c>
    </row>
    <row r="17902" spans="1:5" x14ac:dyDescent="0.35">
      <c r="A17902" s="7" t="s">
        <v>1024</v>
      </c>
      <c r="B17902" s="7" t="s">
        <v>1024</v>
      </c>
      <c r="C17902" s="7" t="s">
        <v>7</v>
      </c>
      <c r="D17902" s="7" t="s">
        <v>16677</v>
      </c>
      <c r="E17902" s="7" t="s">
        <v>8</v>
      </c>
    </row>
    <row r="17903" spans="1:5" x14ac:dyDescent="0.35">
      <c r="A17903" s="7" t="s">
        <v>1858</v>
      </c>
      <c r="B17903" s="7" t="s">
        <v>1858</v>
      </c>
      <c r="C17903" s="7" t="s">
        <v>7</v>
      </c>
      <c r="D17903" s="7" t="s">
        <v>16677</v>
      </c>
      <c r="E17903" s="7" t="s">
        <v>8</v>
      </c>
    </row>
    <row r="17904" spans="1:5" x14ac:dyDescent="0.35">
      <c r="A17904" s="7" t="s">
        <v>4160</v>
      </c>
      <c r="B17904" s="7" t="s">
        <v>4160</v>
      </c>
      <c r="C17904" s="7" t="s">
        <v>7</v>
      </c>
      <c r="D17904" s="7" t="s">
        <v>16677</v>
      </c>
      <c r="E17904" s="7" t="s">
        <v>8</v>
      </c>
    </row>
    <row r="17905" spans="1:5" x14ac:dyDescent="0.35">
      <c r="A17905" s="7" t="s">
        <v>4161</v>
      </c>
      <c r="B17905" s="7" t="s">
        <v>4161</v>
      </c>
      <c r="C17905" s="7" t="s">
        <v>7</v>
      </c>
      <c r="D17905" s="7" t="s">
        <v>16677</v>
      </c>
      <c r="E17905" s="7" t="s">
        <v>8</v>
      </c>
    </row>
    <row r="17906" spans="1:5" x14ac:dyDescent="0.35">
      <c r="A17906" s="7" t="s">
        <v>16699</v>
      </c>
      <c r="B17906" s="7" t="s">
        <v>16699</v>
      </c>
      <c r="C17906" s="7" t="s">
        <v>7</v>
      </c>
      <c r="D17906" s="7" t="s">
        <v>16677</v>
      </c>
      <c r="E17906" s="7" t="s">
        <v>8</v>
      </c>
    </row>
    <row r="17907" spans="1:5" x14ac:dyDescent="0.35">
      <c r="A17907" s="7" t="s">
        <v>16933</v>
      </c>
      <c r="B17907" s="7" t="s">
        <v>16933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4162</v>
      </c>
      <c r="B17908" s="7" t="s">
        <v>4162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424</v>
      </c>
      <c r="B17909" s="7" t="s">
        <v>424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16934</v>
      </c>
      <c r="B17910" s="7" t="s">
        <v>16934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842</v>
      </c>
      <c r="B17911" s="7" t="s">
        <v>842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4163</v>
      </c>
      <c r="B17912" s="7" t="s">
        <v>4163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16935</v>
      </c>
      <c r="B17913" s="7" t="s">
        <v>16935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4164</v>
      </c>
      <c r="B17914" s="7" t="s">
        <v>4164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774</v>
      </c>
      <c r="B17915" s="7" t="s">
        <v>774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1031</v>
      </c>
      <c r="B17916" s="7" t="s">
        <v>1031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16936</v>
      </c>
      <c r="B17917" s="7" t="s">
        <v>16936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16937</v>
      </c>
      <c r="B17918" s="7" t="s">
        <v>16937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98</v>
      </c>
      <c r="B17919" s="7" t="s">
        <v>98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4165</v>
      </c>
      <c r="B17920" s="7" t="s">
        <v>4165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4166</v>
      </c>
      <c r="B17921" s="7" t="s">
        <v>4166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4167</v>
      </c>
      <c r="B17922" s="7" t="s">
        <v>4167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4168</v>
      </c>
      <c r="B17923" s="7" t="s">
        <v>4168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16938</v>
      </c>
      <c r="B17924" s="7" t="s">
        <v>16938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4169</v>
      </c>
      <c r="B17925" s="7" t="s">
        <v>4169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4170</v>
      </c>
      <c r="B17926" s="7" t="s">
        <v>4170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4171</v>
      </c>
      <c r="B17927" s="7" t="s">
        <v>4171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4172</v>
      </c>
      <c r="B17928" s="7" t="s">
        <v>4172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4173</v>
      </c>
      <c r="B17929" s="7" t="s">
        <v>4173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4174</v>
      </c>
      <c r="B17930" s="7" t="s">
        <v>4174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4175</v>
      </c>
      <c r="B17931" s="7" t="s">
        <v>4175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4176</v>
      </c>
      <c r="B17932" s="7" t="s">
        <v>4176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16939</v>
      </c>
      <c r="B17933" s="7" t="s">
        <v>16939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16940</v>
      </c>
      <c r="B17934" s="7" t="s">
        <v>16940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16941</v>
      </c>
      <c r="B17935" s="7" t="s">
        <v>16941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16942</v>
      </c>
      <c r="B17936" s="7" t="s">
        <v>16942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16943</v>
      </c>
      <c r="B17937" s="7" t="s">
        <v>16943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4177</v>
      </c>
      <c r="B17938" s="7" t="s">
        <v>4177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4178</v>
      </c>
      <c r="B17939" s="7" t="s">
        <v>4178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1166</v>
      </c>
      <c r="B17940" s="7" t="s">
        <v>1166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4179</v>
      </c>
      <c r="B17941" s="7" t="s">
        <v>4179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333</v>
      </c>
      <c r="B17942" s="7" t="s">
        <v>333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4180</v>
      </c>
      <c r="B17943" s="7" t="s">
        <v>4180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16944</v>
      </c>
      <c r="B17944" s="7" t="s">
        <v>16944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16945</v>
      </c>
      <c r="B17945" s="7" t="s">
        <v>16945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4181</v>
      </c>
      <c r="B17946" s="7" t="s">
        <v>4181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4182</v>
      </c>
      <c r="B17947" s="7" t="s">
        <v>4182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4183</v>
      </c>
      <c r="B17948" s="7" t="s">
        <v>4183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4184</v>
      </c>
      <c r="B17949" s="7" t="s">
        <v>4184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4185</v>
      </c>
      <c r="B17950" s="7" t="s">
        <v>4185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4186</v>
      </c>
      <c r="B17951" s="7" t="s">
        <v>4186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16946</v>
      </c>
      <c r="B17952" s="7" t="s">
        <v>16946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4187</v>
      </c>
      <c r="B17953" s="7" t="s">
        <v>4187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4188</v>
      </c>
      <c r="B17954" s="7" t="s">
        <v>4188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4189</v>
      </c>
      <c r="B17955" s="7" t="s">
        <v>4189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16947</v>
      </c>
      <c r="B17956" s="7" t="s">
        <v>16947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4190</v>
      </c>
      <c r="B17957" s="7" t="s">
        <v>4190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16948</v>
      </c>
      <c r="B17958" s="7" t="s">
        <v>16948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4191</v>
      </c>
      <c r="B17959" s="7" t="s">
        <v>4191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4192</v>
      </c>
      <c r="B17960" s="7" t="s">
        <v>4192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4193</v>
      </c>
      <c r="B17961" s="7" t="s">
        <v>4193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4194</v>
      </c>
      <c r="B17962" s="7" t="s">
        <v>4194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16949</v>
      </c>
      <c r="B17963" s="7" t="s">
        <v>16949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4195</v>
      </c>
      <c r="B17964" s="7" t="s">
        <v>4195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4196</v>
      </c>
      <c r="B17965" s="7" t="s">
        <v>4196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4197</v>
      </c>
      <c r="B17966" s="7" t="s">
        <v>4197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4198</v>
      </c>
      <c r="B17967" s="7" t="s">
        <v>4198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16950</v>
      </c>
      <c r="B17968" s="7" t="s">
        <v>16950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4199</v>
      </c>
      <c r="B17969" s="7" t="s">
        <v>4199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1146</v>
      </c>
      <c r="B17970" s="7" t="s">
        <v>1146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1146</v>
      </c>
      <c r="B17971" s="7" t="s">
        <v>1146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4200</v>
      </c>
      <c r="B17972" s="7" t="s">
        <v>4200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4201</v>
      </c>
      <c r="B17973" s="7" t="s">
        <v>4201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4202</v>
      </c>
      <c r="B17974" s="7" t="s">
        <v>4202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341</v>
      </c>
      <c r="B17975" s="7" t="s">
        <v>341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16951</v>
      </c>
      <c r="B17976" s="7" t="s">
        <v>16951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2722</v>
      </c>
      <c r="B17977" s="7" t="s">
        <v>2722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16606</v>
      </c>
      <c r="B17978" s="7" t="s">
        <v>16606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4203</v>
      </c>
      <c r="B17979" s="7" t="s">
        <v>4203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360</v>
      </c>
      <c r="B17980" s="7" t="s">
        <v>360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4204</v>
      </c>
      <c r="B17981" s="7" t="s">
        <v>4204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382</v>
      </c>
      <c r="B17982" s="7" t="s">
        <v>382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382</v>
      </c>
      <c r="B17983" s="7" t="s">
        <v>382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16952</v>
      </c>
      <c r="B17984" s="7" t="s">
        <v>16952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4205</v>
      </c>
      <c r="B17985" s="7" t="s">
        <v>4205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4206</v>
      </c>
      <c r="B17986" s="7" t="s">
        <v>4206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4207</v>
      </c>
      <c r="B17987" s="7" t="s">
        <v>4207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4208</v>
      </c>
      <c r="B17988" s="7" t="s">
        <v>4208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4209</v>
      </c>
      <c r="B17989" s="7" t="s">
        <v>4209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4210</v>
      </c>
      <c r="B17990" s="7" t="s">
        <v>4210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4211</v>
      </c>
      <c r="B17991" s="7" t="s">
        <v>4211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2725</v>
      </c>
      <c r="B17992" s="7" t="s">
        <v>2725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4212</v>
      </c>
      <c r="B17993" s="7" t="s">
        <v>4212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4213</v>
      </c>
      <c r="B17994" s="7" t="s">
        <v>4213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4214</v>
      </c>
      <c r="B17995" s="7" t="s">
        <v>4214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4215</v>
      </c>
      <c r="B17996" s="7" t="s">
        <v>4215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16953</v>
      </c>
      <c r="B17997" s="7" t="s">
        <v>16953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2971</v>
      </c>
      <c r="B17998" s="7" t="s">
        <v>2971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4216</v>
      </c>
      <c r="B17999" s="7" t="s">
        <v>4216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4217</v>
      </c>
      <c r="B18000" s="7" t="s">
        <v>4217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461</v>
      </c>
      <c r="B18001" s="7" t="s">
        <v>461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16954</v>
      </c>
      <c r="B18002" s="7" t="s">
        <v>16954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4218</v>
      </c>
      <c r="B18003" s="7" t="s">
        <v>4218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4219</v>
      </c>
      <c r="B18004" s="7" t="s">
        <v>4219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4220</v>
      </c>
      <c r="B18005" s="7" t="s">
        <v>4220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16955</v>
      </c>
      <c r="B18006" s="7" t="s">
        <v>16955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4221</v>
      </c>
      <c r="B18007" s="7" t="s">
        <v>4221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16956</v>
      </c>
      <c r="B18008" s="7" t="s">
        <v>16956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4222</v>
      </c>
      <c r="B18009" s="7" t="s">
        <v>4222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4223</v>
      </c>
      <c r="B18010" s="7" t="s">
        <v>4223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4224</v>
      </c>
      <c r="B18011" s="7" t="s">
        <v>4224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573</v>
      </c>
      <c r="B18012" s="7" t="s">
        <v>573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16957</v>
      </c>
      <c r="B18013" s="7" t="s">
        <v>16957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581</v>
      </c>
      <c r="B18014" s="7" t="s">
        <v>581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16958</v>
      </c>
      <c r="B18015" s="7" t="s">
        <v>16958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16959</v>
      </c>
      <c r="B18016" s="7" t="s">
        <v>16959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4225</v>
      </c>
      <c r="B18017" s="7" t="s">
        <v>4225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2364</v>
      </c>
      <c r="B18018" s="7" t="s">
        <v>2364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7189</v>
      </c>
      <c r="B18019" s="7" t="s">
        <v>7189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4226</v>
      </c>
      <c r="B18020" s="7" t="s">
        <v>4226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16960</v>
      </c>
      <c r="B18021" s="7" t="s">
        <v>16960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671</v>
      </c>
      <c r="B18022" s="7" t="s">
        <v>671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4227</v>
      </c>
      <c r="B18023" s="7" t="s">
        <v>4227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3290</v>
      </c>
      <c r="B18024" s="7" t="s">
        <v>3290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16961</v>
      </c>
      <c r="B18025" s="7" t="s">
        <v>16961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4228</v>
      </c>
      <c r="B18026" s="7" t="s">
        <v>4228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4229</v>
      </c>
      <c r="B18027" s="7" t="s">
        <v>4229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4230</v>
      </c>
      <c r="B18028" s="7" t="s">
        <v>4230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4231</v>
      </c>
      <c r="B18029" s="7" t="s">
        <v>4231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4232</v>
      </c>
      <c r="B18030" s="7" t="s">
        <v>4232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4233</v>
      </c>
      <c r="B18031" s="7" t="s">
        <v>4233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737</v>
      </c>
      <c r="B18032" s="7" t="s">
        <v>737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4234</v>
      </c>
      <c r="B18033" s="7" t="s">
        <v>4234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16962</v>
      </c>
      <c r="B18034" s="7" t="s">
        <v>16962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4235</v>
      </c>
      <c r="B18035" s="7" t="s">
        <v>4235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4236</v>
      </c>
      <c r="B18036" s="7" t="s">
        <v>4236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4236</v>
      </c>
      <c r="B18037" s="7" t="s">
        <v>4236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4237</v>
      </c>
      <c r="B18038" s="7" t="s">
        <v>4237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4238</v>
      </c>
      <c r="B18039" s="7" t="s">
        <v>4238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4239</v>
      </c>
      <c r="B18040" s="7" t="s">
        <v>4239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4240</v>
      </c>
      <c r="B18041" s="7" t="s">
        <v>4240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4240</v>
      </c>
      <c r="B18042" s="7" t="s">
        <v>4240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773</v>
      </c>
      <c r="B18043" s="7" t="s">
        <v>773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4241</v>
      </c>
      <c r="B18044" s="7" t="s">
        <v>4241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16963</v>
      </c>
      <c r="B18045" s="7" t="s">
        <v>16963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16964</v>
      </c>
      <c r="B18046" s="7" t="s">
        <v>16964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16441</v>
      </c>
      <c r="B18047" s="7" t="s">
        <v>16441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4242</v>
      </c>
      <c r="B18048" s="7" t="s">
        <v>4242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4243</v>
      </c>
      <c r="B18049" s="7" t="s">
        <v>4243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16965</v>
      </c>
      <c r="B18050" s="7" t="s">
        <v>16965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4244</v>
      </c>
      <c r="B18051" s="7" t="s">
        <v>4244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4245</v>
      </c>
      <c r="B18052" s="7" t="s">
        <v>4245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4246</v>
      </c>
      <c r="B18053" s="7" t="s">
        <v>4246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4246</v>
      </c>
      <c r="B18054" s="7" t="s">
        <v>4246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16966</v>
      </c>
      <c r="B18055" s="7" t="s">
        <v>16966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810</v>
      </c>
      <c r="B18056" s="7" t="s">
        <v>810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810</v>
      </c>
      <c r="B18057" s="7" t="s">
        <v>810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4247</v>
      </c>
      <c r="B18058" s="7" t="s">
        <v>4247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4248</v>
      </c>
      <c r="B18059" s="7" t="s">
        <v>4248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16967</v>
      </c>
      <c r="B18060" s="7" t="s">
        <v>16967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4249</v>
      </c>
      <c r="B18061" s="7" t="s">
        <v>4249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4250</v>
      </c>
      <c r="B18062" s="7" t="s">
        <v>4250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16968</v>
      </c>
      <c r="B18063" s="7" t="s">
        <v>16968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4251</v>
      </c>
      <c r="B18064" s="7" t="s">
        <v>4251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16969</v>
      </c>
      <c r="B18065" s="7" t="s">
        <v>16969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4252</v>
      </c>
      <c r="B18066" s="7" t="s">
        <v>4252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4253</v>
      </c>
      <c r="B18067" s="7" t="s">
        <v>4253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4254</v>
      </c>
      <c r="B18068" s="7" t="s">
        <v>4254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4255</v>
      </c>
      <c r="B18069" s="7" t="s">
        <v>4255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16970</v>
      </c>
      <c r="B18070" s="7" t="s">
        <v>16970</v>
      </c>
      <c r="C18070" s="7" t="s">
        <v>1</v>
      </c>
      <c r="D18070" s="7" t="s">
        <v>196</v>
      </c>
      <c r="E18070" s="7" t="s">
        <v>11</v>
      </c>
    </row>
    <row r="18071" spans="1:5" x14ac:dyDescent="0.35">
      <c r="A18071" s="7" t="s">
        <v>16971</v>
      </c>
      <c r="B18071" s="7" t="s">
        <v>16971</v>
      </c>
      <c r="C18071" s="7" t="s">
        <v>1</v>
      </c>
      <c r="D18071" s="7" t="s">
        <v>196</v>
      </c>
      <c r="E18071" s="7" t="s">
        <v>11</v>
      </c>
    </row>
    <row r="18072" spans="1:5" x14ac:dyDescent="0.35">
      <c r="A18072" s="7" t="s">
        <v>4256</v>
      </c>
      <c r="B18072" s="7" t="s">
        <v>4256</v>
      </c>
      <c r="C18072" s="7" t="s">
        <v>1</v>
      </c>
      <c r="D18072" s="7" t="s">
        <v>196</v>
      </c>
      <c r="E18072" s="7" t="s">
        <v>11</v>
      </c>
    </row>
    <row r="18073" spans="1:5" x14ac:dyDescent="0.35">
      <c r="A18073" s="7" t="s">
        <v>2252</v>
      </c>
      <c r="B18073" s="7" t="s">
        <v>2252</v>
      </c>
      <c r="C18073" s="7" t="s">
        <v>1</v>
      </c>
      <c r="D18073" s="7" t="s">
        <v>196</v>
      </c>
      <c r="E18073" s="7" t="s">
        <v>11</v>
      </c>
    </row>
    <row r="18074" spans="1:5" x14ac:dyDescent="0.35">
      <c r="A18074" s="7" t="s">
        <v>16972</v>
      </c>
      <c r="B18074" s="7" t="s">
        <v>16972</v>
      </c>
      <c r="C18074" s="7" t="s">
        <v>1</v>
      </c>
      <c r="D18074" s="7" t="s">
        <v>196</v>
      </c>
      <c r="E18074" s="7" t="s">
        <v>11</v>
      </c>
    </row>
    <row r="18075" spans="1:5" x14ac:dyDescent="0.35">
      <c r="A18075" s="7" t="s">
        <v>885</v>
      </c>
      <c r="B18075" s="7" t="s">
        <v>885</v>
      </c>
      <c r="C18075" s="7" t="s">
        <v>1</v>
      </c>
      <c r="D18075" s="7" t="s">
        <v>196</v>
      </c>
      <c r="E18075" s="7" t="s">
        <v>11</v>
      </c>
    </row>
    <row r="18076" spans="1:5" x14ac:dyDescent="0.35">
      <c r="A18076" s="7" t="s">
        <v>888</v>
      </c>
      <c r="B18076" s="7" t="s">
        <v>888</v>
      </c>
      <c r="C18076" s="7" t="s">
        <v>1</v>
      </c>
      <c r="D18076" s="7" t="s">
        <v>196</v>
      </c>
      <c r="E18076" s="7" t="s">
        <v>11</v>
      </c>
    </row>
    <row r="18077" spans="1:5" x14ac:dyDescent="0.35">
      <c r="A18077" s="7" t="s">
        <v>16973</v>
      </c>
      <c r="B18077" s="7" t="s">
        <v>16973</v>
      </c>
      <c r="C18077" s="7" t="s">
        <v>1</v>
      </c>
      <c r="D18077" s="7" t="s">
        <v>196</v>
      </c>
      <c r="E18077" s="7" t="s">
        <v>11</v>
      </c>
    </row>
    <row r="18078" spans="1:5" x14ac:dyDescent="0.35">
      <c r="A18078" s="7" t="s">
        <v>4257</v>
      </c>
      <c r="B18078" s="7" t="s">
        <v>4257</v>
      </c>
      <c r="C18078" s="7" t="s">
        <v>1</v>
      </c>
      <c r="D18078" s="7" t="s">
        <v>196</v>
      </c>
      <c r="E18078" s="7" t="s">
        <v>11</v>
      </c>
    </row>
    <row r="18079" spans="1:5" x14ac:dyDescent="0.35">
      <c r="A18079" s="7" t="s">
        <v>16974</v>
      </c>
      <c r="B18079" s="7" t="s">
        <v>16974</v>
      </c>
      <c r="C18079" s="7" t="s">
        <v>1</v>
      </c>
      <c r="D18079" s="7" t="s">
        <v>196</v>
      </c>
      <c r="E18079" s="7" t="s">
        <v>11</v>
      </c>
    </row>
    <row r="18080" spans="1:5" x14ac:dyDescent="0.35">
      <c r="A18080" s="7" t="s">
        <v>2265</v>
      </c>
      <c r="B18080" s="7" t="s">
        <v>2265</v>
      </c>
      <c r="C18080" s="7" t="s">
        <v>1</v>
      </c>
      <c r="D18080" s="7" t="s">
        <v>196</v>
      </c>
      <c r="E18080" s="7" t="s">
        <v>11</v>
      </c>
    </row>
    <row r="18081" spans="1:5" x14ac:dyDescent="0.35">
      <c r="A18081" s="7" t="s">
        <v>1872</v>
      </c>
      <c r="B18081" s="7" t="s">
        <v>1872</v>
      </c>
      <c r="C18081" s="7" t="s">
        <v>1</v>
      </c>
      <c r="D18081" s="7" t="s">
        <v>196</v>
      </c>
      <c r="E18081" s="7" t="s">
        <v>11</v>
      </c>
    </row>
    <row r="18082" spans="1:5" x14ac:dyDescent="0.35">
      <c r="A18082" s="7" t="s">
        <v>4258</v>
      </c>
      <c r="B18082" s="7" t="s">
        <v>4258</v>
      </c>
      <c r="C18082" s="7" t="s">
        <v>1</v>
      </c>
      <c r="D18082" s="7" t="s">
        <v>196</v>
      </c>
      <c r="E18082" s="7" t="s">
        <v>11</v>
      </c>
    </row>
    <row r="18083" spans="1:5" x14ac:dyDescent="0.35">
      <c r="A18083" s="7" t="s">
        <v>953</v>
      </c>
      <c r="B18083" s="7" t="s">
        <v>953</v>
      </c>
      <c r="C18083" s="7" t="s">
        <v>1</v>
      </c>
      <c r="D18083" s="7" t="s">
        <v>196</v>
      </c>
      <c r="E18083" s="7" t="s">
        <v>11</v>
      </c>
    </row>
    <row r="18084" spans="1:5" x14ac:dyDescent="0.35">
      <c r="A18084" s="7" t="s">
        <v>4259</v>
      </c>
      <c r="B18084" s="7" t="s">
        <v>4259</v>
      </c>
      <c r="C18084" s="7" t="s">
        <v>1</v>
      </c>
      <c r="D18084" s="7" t="s">
        <v>196</v>
      </c>
      <c r="E18084" s="7" t="s">
        <v>11</v>
      </c>
    </row>
    <row r="18085" spans="1:5" x14ac:dyDescent="0.35">
      <c r="A18085" s="7" t="s">
        <v>16975</v>
      </c>
      <c r="B18085" s="7" t="s">
        <v>16975</v>
      </c>
      <c r="C18085" s="7" t="s">
        <v>1</v>
      </c>
      <c r="D18085" s="7" t="s">
        <v>196</v>
      </c>
      <c r="E18085" s="7" t="s">
        <v>11</v>
      </c>
    </row>
    <row r="18086" spans="1:5" x14ac:dyDescent="0.35">
      <c r="A18086" s="7" t="s">
        <v>16976</v>
      </c>
      <c r="B18086" s="7" t="s">
        <v>16976</v>
      </c>
      <c r="C18086" s="7" t="s">
        <v>1</v>
      </c>
      <c r="D18086" s="7" t="s">
        <v>196</v>
      </c>
      <c r="E18086" s="7" t="s">
        <v>11</v>
      </c>
    </row>
    <row r="18087" spans="1:5" x14ac:dyDescent="0.35">
      <c r="A18087" s="7" t="s">
        <v>16977</v>
      </c>
      <c r="B18087" s="7" t="s">
        <v>16977</v>
      </c>
      <c r="C18087" s="7" t="s">
        <v>1</v>
      </c>
      <c r="D18087" s="7" t="s">
        <v>196</v>
      </c>
      <c r="E18087" s="7" t="s">
        <v>11</v>
      </c>
    </row>
    <row r="18088" spans="1:5" x14ac:dyDescent="0.35">
      <c r="A18088" s="7" t="s">
        <v>16978</v>
      </c>
      <c r="B18088" s="7" t="s">
        <v>16978</v>
      </c>
      <c r="C18088" s="7" t="s">
        <v>1</v>
      </c>
      <c r="D18088" s="7" t="s">
        <v>196</v>
      </c>
      <c r="E18088" s="7" t="s">
        <v>11</v>
      </c>
    </row>
    <row r="18089" spans="1:5" x14ac:dyDescent="0.35">
      <c r="A18089" s="7" t="s">
        <v>16979</v>
      </c>
      <c r="B18089" s="7" t="s">
        <v>16979</v>
      </c>
      <c r="C18089" s="7" t="s">
        <v>1</v>
      </c>
      <c r="D18089" s="7" t="s">
        <v>196</v>
      </c>
      <c r="E18089" s="7" t="s">
        <v>11</v>
      </c>
    </row>
    <row r="18090" spans="1:5" x14ac:dyDescent="0.35">
      <c r="A18090" s="7" t="s">
        <v>16980</v>
      </c>
      <c r="B18090" s="7" t="s">
        <v>16980</v>
      </c>
      <c r="C18090" s="7" t="s">
        <v>1</v>
      </c>
      <c r="D18090" s="7" t="s">
        <v>196</v>
      </c>
      <c r="E18090" s="7" t="s">
        <v>11</v>
      </c>
    </row>
    <row r="18091" spans="1:5" x14ac:dyDescent="0.35">
      <c r="A18091" s="7" t="s">
        <v>1870</v>
      </c>
      <c r="B18091" s="7" t="s">
        <v>1870</v>
      </c>
      <c r="C18091" s="7" t="s">
        <v>1</v>
      </c>
      <c r="D18091" s="7" t="s">
        <v>196</v>
      </c>
      <c r="E18091" s="7" t="s">
        <v>11</v>
      </c>
    </row>
    <row r="18092" spans="1:5" x14ac:dyDescent="0.35">
      <c r="A18092" s="7" t="s">
        <v>1870</v>
      </c>
      <c r="B18092" s="7" t="s">
        <v>1870</v>
      </c>
      <c r="C18092" s="7" t="s">
        <v>1</v>
      </c>
      <c r="D18092" s="7" t="s">
        <v>196</v>
      </c>
      <c r="E18092" s="7" t="s">
        <v>11</v>
      </c>
    </row>
    <row r="18093" spans="1:5" x14ac:dyDescent="0.35">
      <c r="A18093" s="7" t="s">
        <v>2659</v>
      </c>
      <c r="B18093" s="7" t="s">
        <v>2659</v>
      </c>
      <c r="C18093" s="7" t="s">
        <v>1</v>
      </c>
      <c r="D18093" s="7" t="s">
        <v>196</v>
      </c>
      <c r="E18093" s="7" t="s">
        <v>11</v>
      </c>
    </row>
    <row r="18094" spans="1:5" x14ac:dyDescent="0.35">
      <c r="A18094" s="7" t="s">
        <v>4260</v>
      </c>
      <c r="B18094" s="7" t="s">
        <v>4260</v>
      </c>
      <c r="C18094" s="7" t="s">
        <v>1</v>
      </c>
      <c r="D18094" s="7" t="s">
        <v>196</v>
      </c>
      <c r="E18094" s="7" t="s">
        <v>11</v>
      </c>
    </row>
    <row r="18095" spans="1:5" x14ac:dyDescent="0.35">
      <c r="A18095" s="7" t="s">
        <v>4260</v>
      </c>
      <c r="B18095" s="7" t="s">
        <v>4260</v>
      </c>
      <c r="C18095" s="7" t="s">
        <v>1</v>
      </c>
      <c r="D18095" s="7" t="s">
        <v>196</v>
      </c>
      <c r="E18095" s="7" t="s">
        <v>11</v>
      </c>
    </row>
    <row r="18096" spans="1:5" x14ac:dyDescent="0.35">
      <c r="A18096" s="7" t="s">
        <v>16981</v>
      </c>
      <c r="B18096" s="7" t="s">
        <v>16981</v>
      </c>
      <c r="C18096" s="7" t="s">
        <v>1</v>
      </c>
      <c r="D18096" s="7" t="s">
        <v>196</v>
      </c>
      <c r="E18096" s="7" t="s">
        <v>11</v>
      </c>
    </row>
    <row r="18097" spans="1:5" x14ac:dyDescent="0.35">
      <c r="A18097" s="7" t="s">
        <v>16982</v>
      </c>
      <c r="B18097" s="7" t="s">
        <v>16982</v>
      </c>
      <c r="C18097" s="7" t="s">
        <v>1</v>
      </c>
      <c r="D18097" s="7" t="s">
        <v>196</v>
      </c>
      <c r="E18097" s="7" t="s">
        <v>11</v>
      </c>
    </row>
    <row r="18098" spans="1:5" x14ac:dyDescent="0.35">
      <c r="A18098" s="7" t="s">
        <v>3658</v>
      </c>
      <c r="B18098" s="7" t="s">
        <v>3658</v>
      </c>
      <c r="C18098" s="7" t="s">
        <v>1</v>
      </c>
      <c r="D18098" s="7" t="s">
        <v>196</v>
      </c>
      <c r="E18098" s="7" t="s">
        <v>11</v>
      </c>
    </row>
    <row r="18099" spans="1:5" x14ac:dyDescent="0.35">
      <c r="A18099" s="7" t="s">
        <v>4261</v>
      </c>
      <c r="B18099" s="7" t="s">
        <v>4261</v>
      </c>
      <c r="C18099" s="7" t="s">
        <v>1</v>
      </c>
      <c r="D18099" s="7" t="s">
        <v>196</v>
      </c>
      <c r="E18099" s="7" t="s">
        <v>11</v>
      </c>
    </row>
    <row r="18100" spans="1:5" x14ac:dyDescent="0.35">
      <c r="A18100" s="7" t="s">
        <v>4262</v>
      </c>
      <c r="B18100" s="7" t="s">
        <v>4262</v>
      </c>
      <c r="C18100" s="7" t="s">
        <v>1</v>
      </c>
      <c r="D18100" s="7" t="s">
        <v>196</v>
      </c>
      <c r="E18100" s="7" t="s">
        <v>11</v>
      </c>
    </row>
    <row r="18101" spans="1:5" x14ac:dyDescent="0.35">
      <c r="A18101" s="7" t="s">
        <v>4263</v>
      </c>
      <c r="B18101" s="7" t="s">
        <v>4263</v>
      </c>
      <c r="C18101" s="7" t="s">
        <v>1</v>
      </c>
      <c r="D18101" s="7" t="s">
        <v>196</v>
      </c>
      <c r="E18101" s="7" t="s">
        <v>11</v>
      </c>
    </row>
    <row r="18102" spans="1:5" x14ac:dyDescent="0.35">
      <c r="A18102" s="7" t="s">
        <v>4264</v>
      </c>
      <c r="B18102" s="7" t="s">
        <v>4264</v>
      </c>
      <c r="C18102" s="7" t="s">
        <v>1</v>
      </c>
      <c r="D18102" s="7" t="s">
        <v>196</v>
      </c>
      <c r="E18102" s="7" t="s">
        <v>11</v>
      </c>
    </row>
    <row r="18103" spans="1:5" x14ac:dyDescent="0.35">
      <c r="A18103" s="7" t="s">
        <v>4265</v>
      </c>
      <c r="B18103" s="7" t="s">
        <v>4265</v>
      </c>
      <c r="C18103" s="7" t="s">
        <v>1</v>
      </c>
      <c r="D18103" s="7" t="s">
        <v>196</v>
      </c>
      <c r="E18103" s="7" t="s">
        <v>11</v>
      </c>
    </row>
    <row r="18104" spans="1:5" x14ac:dyDescent="0.35">
      <c r="A18104" s="7" t="s">
        <v>1539</v>
      </c>
      <c r="B18104" s="7" t="s">
        <v>1539</v>
      </c>
      <c r="C18104" s="7" t="s">
        <v>1</v>
      </c>
      <c r="D18104" s="7" t="s">
        <v>196</v>
      </c>
      <c r="E18104" s="7" t="s">
        <v>11</v>
      </c>
    </row>
    <row r="18105" spans="1:5" x14ac:dyDescent="0.35">
      <c r="A18105" s="7" t="s">
        <v>4266</v>
      </c>
      <c r="B18105" s="7" t="s">
        <v>4266</v>
      </c>
      <c r="C18105" s="7" t="s">
        <v>1</v>
      </c>
      <c r="D18105" s="7" t="s">
        <v>196</v>
      </c>
      <c r="E18105" s="7" t="s">
        <v>11</v>
      </c>
    </row>
    <row r="18106" spans="1:5" x14ac:dyDescent="0.35">
      <c r="A18106" s="7" t="s">
        <v>16983</v>
      </c>
      <c r="B18106" s="7" t="s">
        <v>16983</v>
      </c>
      <c r="C18106" s="7" t="s">
        <v>1</v>
      </c>
      <c r="D18106" s="7" t="s">
        <v>196</v>
      </c>
      <c r="E18106" s="7" t="s">
        <v>11</v>
      </c>
    </row>
    <row r="18107" spans="1:5" x14ac:dyDescent="0.35">
      <c r="A18107" s="7" t="s">
        <v>1016</v>
      </c>
      <c r="B18107" s="7" t="s">
        <v>1016</v>
      </c>
      <c r="C18107" s="7" t="s">
        <v>1</v>
      </c>
      <c r="D18107" s="7" t="s">
        <v>196</v>
      </c>
      <c r="E18107" s="7" t="s">
        <v>11</v>
      </c>
    </row>
    <row r="18108" spans="1:5" x14ac:dyDescent="0.35">
      <c r="A18108" s="7" t="s">
        <v>10480</v>
      </c>
      <c r="B18108" s="7" t="s">
        <v>10480</v>
      </c>
      <c r="C18108" s="7" t="s">
        <v>1</v>
      </c>
      <c r="D18108" s="7" t="s">
        <v>196</v>
      </c>
      <c r="E18108" s="7" t="s">
        <v>11</v>
      </c>
    </row>
    <row r="18109" spans="1:5" x14ac:dyDescent="0.35">
      <c r="A18109" s="7" t="s">
        <v>1018</v>
      </c>
      <c r="B18109" s="7" t="s">
        <v>1018</v>
      </c>
      <c r="C18109" s="7" t="s">
        <v>1</v>
      </c>
      <c r="D18109" s="7" t="s">
        <v>196</v>
      </c>
      <c r="E18109" s="7" t="s">
        <v>11</v>
      </c>
    </row>
    <row r="18110" spans="1:5" x14ac:dyDescent="0.35">
      <c r="A18110" s="7" t="s">
        <v>1858</v>
      </c>
      <c r="B18110" s="7" t="s">
        <v>1858</v>
      </c>
      <c r="C18110" s="7" t="s">
        <v>1</v>
      </c>
      <c r="D18110" s="7" t="s">
        <v>196</v>
      </c>
      <c r="E18110" s="7" t="s">
        <v>11</v>
      </c>
    </row>
    <row r="18111" spans="1:5" x14ac:dyDescent="0.35">
      <c r="A18111" s="7" t="s">
        <v>23515</v>
      </c>
      <c r="B18111" s="7" t="s">
        <v>23515</v>
      </c>
      <c r="C18111" s="7" t="s">
        <v>1</v>
      </c>
      <c r="D18111" s="7" t="s">
        <v>196</v>
      </c>
      <c r="E18111" s="7" t="s">
        <v>11</v>
      </c>
    </row>
    <row r="18112" spans="1:5" x14ac:dyDescent="0.35">
      <c r="A18112" s="6" t="s">
        <v>23491</v>
      </c>
      <c r="B18112" s="6" t="s">
        <v>23491</v>
      </c>
      <c r="C18112" s="6" t="s">
        <v>1</v>
      </c>
      <c r="D18112" s="7" t="s">
        <v>196</v>
      </c>
      <c r="E18112" s="7" t="s">
        <v>11</v>
      </c>
    </row>
    <row r="18113" spans="1:5" x14ac:dyDescent="0.35">
      <c r="A18113" s="7" t="s">
        <v>16984</v>
      </c>
      <c r="B18113" s="7" t="s">
        <v>16984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16985</v>
      </c>
      <c r="B18114" s="7" t="s">
        <v>16985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16986</v>
      </c>
      <c r="B18115" s="7" t="s">
        <v>16986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16987</v>
      </c>
      <c r="B18116" s="7" t="s">
        <v>16987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16988</v>
      </c>
      <c r="B18117" s="7" t="s">
        <v>16988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4267</v>
      </c>
      <c r="B18118" s="7" t="s">
        <v>4267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16989</v>
      </c>
      <c r="B18119" s="7" t="s">
        <v>16989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16990</v>
      </c>
      <c r="B18120" s="7" t="s">
        <v>16990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16991</v>
      </c>
      <c r="B18121" s="7" t="s">
        <v>16991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16992</v>
      </c>
      <c r="B18122" s="7" t="s">
        <v>16992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16993</v>
      </c>
      <c r="B18123" s="7" t="s">
        <v>16993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290</v>
      </c>
      <c r="B18124" s="7" t="s">
        <v>290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16994</v>
      </c>
      <c r="B18125" s="7" t="s">
        <v>16994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16995</v>
      </c>
      <c r="B18126" s="7" t="s">
        <v>16995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16996</v>
      </c>
      <c r="B18127" s="7" t="s">
        <v>16996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16997</v>
      </c>
      <c r="B18128" s="7" t="s">
        <v>16997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16998</v>
      </c>
      <c r="B18129" s="7" t="s">
        <v>16998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16999</v>
      </c>
      <c r="B18130" s="7" t="s">
        <v>16999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17000</v>
      </c>
      <c r="B18131" s="7" t="s">
        <v>17000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17001</v>
      </c>
      <c r="B18132" s="7" t="s">
        <v>17001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17002</v>
      </c>
      <c r="B18133" s="7" t="s">
        <v>17002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17003</v>
      </c>
      <c r="B18134" s="7" t="s">
        <v>17003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17004</v>
      </c>
      <c r="B18135" s="7" t="s">
        <v>17004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17005</v>
      </c>
      <c r="B18136" s="7" t="s">
        <v>17005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17006</v>
      </c>
      <c r="B18137" s="7" t="s">
        <v>17006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17007</v>
      </c>
      <c r="B18138" s="7" t="s">
        <v>17007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17008</v>
      </c>
      <c r="B18139" s="7" t="s">
        <v>17008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4268</v>
      </c>
      <c r="B18140" s="7" t="s">
        <v>4268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17009</v>
      </c>
      <c r="B18141" s="7" t="s">
        <v>17009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17010</v>
      </c>
      <c r="B18142" s="7" t="s">
        <v>17010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17011</v>
      </c>
      <c r="B18143" s="7" t="s">
        <v>17011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17012</v>
      </c>
      <c r="B18144" s="7" t="s">
        <v>17012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17013</v>
      </c>
      <c r="B18145" s="7" t="s">
        <v>17013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17014</v>
      </c>
      <c r="B18146" s="7" t="s">
        <v>17014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17015</v>
      </c>
      <c r="B18147" s="7" t="s">
        <v>17015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17016</v>
      </c>
      <c r="B18148" s="7" t="s">
        <v>17016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4269</v>
      </c>
      <c r="B18149" s="7" t="s">
        <v>4269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17017</v>
      </c>
      <c r="B18150" s="7" t="s">
        <v>17017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17018</v>
      </c>
      <c r="B18151" s="7" t="s">
        <v>17018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17019</v>
      </c>
      <c r="B18152" s="7" t="s">
        <v>17019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17020</v>
      </c>
      <c r="B18153" s="7" t="s">
        <v>17020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17021</v>
      </c>
      <c r="B18154" s="7" t="s">
        <v>17021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17022</v>
      </c>
      <c r="B18155" s="7" t="s">
        <v>17022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725</v>
      </c>
      <c r="B18156" s="7" t="s">
        <v>725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17023</v>
      </c>
      <c r="B18157" s="7" t="s">
        <v>17023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6540</v>
      </c>
      <c r="B18158" s="7" t="s">
        <v>6540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17024</v>
      </c>
      <c r="B18159" s="7" t="s">
        <v>17024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17025</v>
      </c>
      <c r="B18160" s="7" t="s">
        <v>17025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17026</v>
      </c>
      <c r="B18161" s="7" t="s">
        <v>17026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17027</v>
      </c>
      <c r="B18162" s="7" t="s">
        <v>17027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17028</v>
      </c>
      <c r="B18163" s="7" t="s">
        <v>17028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17029</v>
      </c>
      <c r="B18164" s="7" t="s">
        <v>17029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17030</v>
      </c>
      <c r="B18165" s="7" t="s">
        <v>17030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17031</v>
      </c>
      <c r="B18166" s="7" t="s">
        <v>17031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17032</v>
      </c>
      <c r="B18167" s="7" t="s">
        <v>17032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17033</v>
      </c>
      <c r="B18168" s="7" t="s">
        <v>17033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17034</v>
      </c>
      <c r="B18169" s="7" t="s">
        <v>17034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17035</v>
      </c>
      <c r="B18170" s="7" t="s">
        <v>17035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17036</v>
      </c>
      <c r="B18171" s="7" t="s">
        <v>17036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17037</v>
      </c>
      <c r="B18172" s="7" t="s">
        <v>17037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17038</v>
      </c>
      <c r="B18173" s="7" t="s">
        <v>17038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17039</v>
      </c>
      <c r="B18174" s="7" t="s">
        <v>17039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17040</v>
      </c>
      <c r="B18175" s="7" t="s">
        <v>17040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17041</v>
      </c>
      <c r="B18176" s="7" t="s">
        <v>17041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17042</v>
      </c>
      <c r="B18177" s="7" t="s">
        <v>17042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17043</v>
      </c>
      <c r="B18178" s="7" t="s">
        <v>17043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17044</v>
      </c>
      <c r="B18179" s="7" t="s">
        <v>17044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8421</v>
      </c>
      <c r="B18180" s="7" t="s">
        <v>8421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17045</v>
      </c>
      <c r="B18181" s="7" t="s">
        <v>17045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17046</v>
      </c>
      <c r="B18182" s="7" t="s">
        <v>17046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17047</v>
      </c>
      <c r="B18183" s="7" t="s">
        <v>17047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17048</v>
      </c>
      <c r="B18184" s="7" t="s">
        <v>17048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17049</v>
      </c>
      <c r="B18185" s="7" t="s">
        <v>17049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17050</v>
      </c>
      <c r="B18186" s="7" t="s">
        <v>17050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17051</v>
      </c>
      <c r="B18187" s="7" t="s">
        <v>17051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17052</v>
      </c>
      <c r="B18188" s="7" t="s">
        <v>17052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17053</v>
      </c>
      <c r="B18189" s="7" t="s">
        <v>17053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17054</v>
      </c>
      <c r="B18190" s="7" t="s">
        <v>17054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17055</v>
      </c>
      <c r="B18191" s="7" t="s">
        <v>17055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17056</v>
      </c>
      <c r="B18192" s="7" t="s">
        <v>17056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17057</v>
      </c>
      <c r="B18193" s="7" t="s">
        <v>17057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17058</v>
      </c>
      <c r="B18194" s="7" t="s">
        <v>17058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17059</v>
      </c>
      <c r="B18195" s="7" t="s">
        <v>17059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17060</v>
      </c>
      <c r="B18196" s="7" t="s">
        <v>17060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17061</v>
      </c>
      <c r="B18197" s="7" t="s">
        <v>17061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17062</v>
      </c>
      <c r="B18198" s="7" t="s">
        <v>17062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17063</v>
      </c>
      <c r="B18199" s="7" t="s">
        <v>17063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17064</v>
      </c>
      <c r="B18200" s="7" t="s">
        <v>17064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17065</v>
      </c>
      <c r="B18201" s="7" t="s">
        <v>17065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49</v>
      </c>
      <c r="B18202" s="7" t="s">
        <v>49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17066</v>
      </c>
      <c r="B18203" s="7" t="s">
        <v>17066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17067</v>
      </c>
      <c r="B18204" s="7" t="s">
        <v>17067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17068</v>
      </c>
      <c r="B18205" s="7" t="s">
        <v>17068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17069</v>
      </c>
      <c r="B18206" s="7" t="s">
        <v>17069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17070</v>
      </c>
      <c r="B18207" s="7" t="s">
        <v>17070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17071</v>
      </c>
      <c r="B18208" s="7" t="s">
        <v>17071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17072</v>
      </c>
      <c r="B18209" s="7" t="s">
        <v>17072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7716</v>
      </c>
      <c r="B18210" s="7" t="s">
        <v>7716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17073</v>
      </c>
      <c r="B18211" s="7" t="s">
        <v>17073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17074</v>
      </c>
      <c r="B18212" s="7" t="s">
        <v>17074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193</v>
      </c>
      <c r="B18213" s="7" t="s">
        <v>193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17075</v>
      </c>
      <c r="B18214" s="7" t="s">
        <v>17075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17076</v>
      </c>
      <c r="B18215" s="7" t="s">
        <v>17076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17077</v>
      </c>
      <c r="B18216" s="7" t="s">
        <v>17077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17078</v>
      </c>
      <c r="B18217" s="7" t="s">
        <v>17078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17079</v>
      </c>
      <c r="B18218" s="7" t="s">
        <v>17079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17080</v>
      </c>
      <c r="B18219" s="7" t="s">
        <v>17080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17081</v>
      </c>
      <c r="B18220" s="7" t="s">
        <v>17081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17082</v>
      </c>
      <c r="B18221" s="7" t="s">
        <v>17082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1376</v>
      </c>
      <c r="B18222" s="7" t="s">
        <v>1376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17083</v>
      </c>
      <c r="B18223" s="7" t="s">
        <v>17083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17084</v>
      </c>
      <c r="B18224" s="7" t="s">
        <v>17084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15981</v>
      </c>
      <c r="B18225" s="7" t="s">
        <v>15981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1807</v>
      </c>
      <c r="B18226" s="7" t="s">
        <v>1807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17085</v>
      </c>
      <c r="B18227" s="7" t="s">
        <v>17085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17086</v>
      </c>
      <c r="B18228" s="7" t="s">
        <v>17086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17087</v>
      </c>
      <c r="B18229" s="7" t="s">
        <v>17087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17088</v>
      </c>
      <c r="B18230" s="7" t="s">
        <v>17088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17089</v>
      </c>
      <c r="B18231" s="7" t="s">
        <v>17089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17090</v>
      </c>
      <c r="B18232" s="7" t="s">
        <v>17090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17091</v>
      </c>
      <c r="B18233" s="7" t="s">
        <v>17091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17092</v>
      </c>
      <c r="B18234" s="7" t="s">
        <v>17092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17093</v>
      </c>
      <c r="B18235" s="7" t="s">
        <v>17093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17094</v>
      </c>
      <c r="B18236" s="7" t="s">
        <v>17094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8238</v>
      </c>
      <c r="B18237" s="7" t="s">
        <v>8238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17095</v>
      </c>
      <c r="B18238" s="7" t="s">
        <v>17095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7397</v>
      </c>
      <c r="B18239" s="7" t="s">
        <v>7397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17096</v>
      </c>
      <c r="B18240" s="7" t="s">
        <v>17096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17096</v>
      </c>
      <c r="B18241" s="7" t="s">
        <v>17096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2133</v>
      </c>
      <c r="B18242" s="7" t="s">
        <v>2133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17097</v>
      </c>
      <c r="B18243" s="7" t="s">
        <v>17097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17098</v>
      </c>
      <c r="B18244" s="7" t="s">
        <v>17098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17099</v>
      </c>
      <c r="B18245" s="7" t="s">
        <v>17099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17099</v>
      </c>
      <c r="B18246" s="7" t="s">
        <v>17099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15541</v>
      </c>
      <c r="B18247" s="7" t="s">
        <v>15541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17100</v>
      </c>
      <c r="B18248" s="7" t="s">
        <v>17100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17101</v>
      </c>
      <c r="B18249" s="7" t="s">
        <v>17101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17102</v>
      </c>
      <c r="B18250" s="7" t="s">
        <v>17102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17103</v>
      </c>
      <c r="B18251" s="7" t="s">
        <v>17103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2448</v>
      </c>
      <c r="B18252" s="7" t="s">
        <v>2448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2448</v>
      </c>
      <c r="B18253" s="7" t="s">
        <v>2448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2448</v>
      </c>
      <c r="B18254" s="7" t="s">
        <v>2448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17104</v>
      </c>
      <c r="B18255" s="7" t="s">
        <v>17104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17105</v>
      </c>
      <c r="B18256" s="7" t="s">
        <v>17105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17106</v>
      </c>
      <c r="B18257" s="7" t="s">
        <v>17106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17107</v>
      </c>
      <c r="B18258" s="7" t="s">
        <v>17107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17108</v>
      </c>
      <c r="B18259" s="7" t="s">
        <v>17108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17109</v>
      </c>
      <c r="B18260" s="7" t="s">
        <v>17109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17110</v>
      </c>
      <c r="B18261" s="7" t="s">
        <v>17110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17111</v>
      </c>
      <c r="B18262" s="7" t="s">
        <v>17111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17112</v>
      </c>
      <c r="B18263" s="7" t="s">
        <v>17112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17113</v>
      </c>
      <c r="B18264" s="7" t="s">
        <v>17113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2466</v>
      </c>
      <c r="B18265" s="7" t="s">
        <v>2466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2722</v>
      </c>
      <c r="B18266" s="7" t="s">
        <v>2722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1698</v>
      </c>
      <c r="B18267" s="7" t="s">
        <v>1698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360</v>
      </c>
      <c r="B18268" s="7" t="s">
        <v>360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365</v>
      </c>
      <c r="B18269" s="7" t="s">
        <v>365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370</v>
      </c>
      <c r="B18270" s="7" t="s">
        <v>370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17114</v>
      </c>
      <c r="B18271" s="7" t="s">
        <v>17114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17115</v>
      </c>
      <c r="B18272" s="7" t="s">
        <v>17115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17116</v>
      </c>
      <c r="B18273" s="7" t="s">
        <v>17116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17117</v>
      </c>
      <c r="B18274" s="7" t="s">
        <v>17117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7441</v>
      </c>
      <c r="B18275" s="7" t="s">
        <v>7441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17118</v>
      </c>
      <c r="B18276" s="7" t="s">
        <v>17118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17119</v>
      </c>
      <c r="B18277" s="7" t="s">
        <v>17119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17120</v>
      </c>
      <c r="B18278" s="7" t="s">
        <v>17120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17121</v>
      </c>
      <c r="B18279" s="7" t="s">
        <v>17121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17122</v>
      </c>
      <c r="B18280" s="7" t="s">
        <v>17122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7739</v>
      </c>
      <c r="B18281" s="7" t="s">
        <v>7739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17123</v>
      </c>
      <c r="B18282" s="7" t="s">
        <v>17123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17124</v>
      </c>
      <c r="B18283" s="7" t="s">
        <v>17124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17125</v>
      </c>
      <c r="B18284" s="7" t="s">
        <v>17125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7443</v>
      </c>
      <c r="B18285" s="7" t="s">
        <v>7443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17126</v>
      </c>
      <c r="B18286" s="7" t="s">
        <v>17126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17127</v>
      </c>
      <c r="B18287" s="7" t="s">
        <v>17127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17128</v>
      </c>
      <c r="B18288" s="7" t="s">
        <v>17128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17129</v>
      </c>
      <c r="B18289" s="7" t="s">
        <v>17129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419</v>
      </c>
      <c r="B18290" s="7" t="s">
        <v>419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17130</v>
      </c>
      <c r="B18291" s="7" t="s">
        <v>17130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17131</v>
      </c>
      <c r="B18292" s="7" t="s">
        <v>17131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17131</v>
      </c>
      <c r="B18293" s="7" t="s">
        <v>17131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17132</v>
      </c>
      <c r="B18294" s="7" t="s">
        <v>17132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17133</v>
      </c>
      <c r="B18295" s="7" t="s">
        <v>17133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17134</v>
      </c>
      <c r="B18296" s="7" t="s">
        <v>17134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17135</v>
      </c>
      <c r="B18297" s="7" t="s">
        <v>17135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13696</v>
      </c>
      <c r="B18298" s="7" t="s">
        <v>13696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17136</v>
      </c>
      <c r="B18299" s="7" t="s">
        <v>17136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17137</v>
      </c>
      <c r="B18300" s="7" t="s">
        <v>17137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452</v>
      </c>
      <c r="B18301" s="7" t="s">
        <v>452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2971</v>
      </c>
      <c r="B18302" s="7" t="s">
        <v>2971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17138</v>
      </c>
      <c r="B18303" s="7" t="s">
        <v>17138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17139</v>
      </c>
      <c r="B18304" s="7" t="s">
        <v>17139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17140</v>
      </c>
      <c r="B18305" s="7" t="s">
        <v>17140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2676</v>
      </c>
      <c r="B18306" s="7" t="s">
        <v>2676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17141</v>
      </c>
      <c r="B18307" s="7" t="s">
        <v>17141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17142</v>
      </c>
      <c r="B18308" s="7" t="s">
        <v>17142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17143</v>
      </c>
      <c r="B18309" s="7" t="s">
        <v>17143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17144</v>
      </c>
      <c r="B18310" s="7" t="s">
        <v>17144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17145</v>
      </c>
      <c r="B18311" s="7" t="s">
        <v>17145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17146</v>
      </c>
      <c r="B18312" s="7" t="s">
        <v>17146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17147</v>
      </c>
      <c r="B18313" s="7" t="s">
        <v>17147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17148</v>
      </c>
      <c r="B18314" s="7" t="s">
        <v>17148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17149</v>
      </c>
      <c r="B18315" s="7" t="s">
        <v>17149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7750</v>
      </c>
      <c r="B18316" s="7" t="s">
        <v>7750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7750</v>
      </c>
      <c r="B18317" s="7" t="s">
        <v>7750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1952</v>
      </c>
      <c r="B18318" s="7" t="s">
        <v>1952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17150</v>
      </c>
      <c r="B18319" s="7" t="s">
        <v>17150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17151</v>
      </c>
      <c r="B18320" s="7" t="s">
        <v>17151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17152</v>
      </c>
      <c r="B18321" s="7" t="s">
        <v>17152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17153</v>
      </c>
      <c r="B18322" s="7" t="s">
        <v>17153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17154</v>
      </c>
      <c r="B18323" s="7" t="s">
        <v>17154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495</v>
      </c>
      <c r="B18324" s="7" t="s">
        <v>495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4717</v>
      </c>
      <c r="B18325" s="7" t="s">
        <v>4717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17155</v>
      </c>
      <c r="B18326" s="7" t="s">
        <v>17155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17156</v>
      </c>
      <c r="B18327" s="7" t="s">
        <v>17156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507</v>
      </c>
      <c r="B18328" s="7" t="s">
        <v>507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17157</v>
      </c>
      <c r="B18329" s="7" t="s">
        <v>17157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17158</v>
      </c>
      <c r="B18330" s="7" t="s">
        <v>17158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17159</v>
      </c>
      <c r="B18331" s="7" t="s">
        <v>17159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17160</v>
      </c>
      <c r="B18332" s="7" t="s">
        <v>17160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4268</v>
      </c>
      <c r="B18333" s="7" t="s">
        <v>4268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17161</v>
      </c>
      <c r="B18334" s="7" t="s">
        <v>17161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17162</v>
      </c>
      <c r="B18335" s="7" t="s">
        <v>17162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17163</v>
      </c>
      <c r="B18336" s="7" t="s">
        <v>17163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4757</v>
      </c>
      <c r="B18337" s="7" t="s">
        <v>4757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17164</v>
      </c>
      <c r="B18338" s="7" t="s">
        <v>17164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17165</v>
      </c>
      <c r="B18339" s="7" t="s">
        <v>17165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3231</v>
      </c>
      <c r="B18340" s="7" t="s">
        <v>3231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17166</v>
      </c>
      <c r="B18341" s="7" t="s">
        <v>17166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17167</v>
      </c>
      <c r="B18342" s="7" t="s">
        <v>17167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17168</v>
      </c>
      <c r="B18343" s="7" t="s">
        <v>17168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7170</v>
      </c>
      <c r="B18344" s="7" t="s">
        <v>7170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7170</v>
      </c>
      <c r="B18345" s="7" t="s">
        <v>7170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7170</v>
      </c>
      <c r="B18346" s="7" t="s">
        <v>7170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17169</v>
      </c>
      <c r="B18347" s="7" t="s">
        <v>17169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1317</v>
      </c>
      <c r="B18348" s="7" t="s">
        <v>1317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1317</v>
      </c>
      <c r="B18349" s="7" t="s">
        <v>1317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17170</v>
      </c>
      <c r="B18350" s="7" t="s">
        <v>17170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17171</v>
      </c>
      <c r="B18351" s="7" t="s">
        <v>17171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17172</v>
      </c>
      <c r="B18352" s="7" t="s">
        <v>17172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1958</v>
      </c>
      <c r="B18353" s="7" t="s">
        <v>1958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17173</v>
      </c>
      <c r="B18354" s="7" t="s">
        <v>17173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17174</v>
      </c>
      <c r="B18355" s="7" t="s">
        <v>17174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17175</v>
      </c>
      <c r="B18356" s="7" t="s">
        <v>17175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17176</v>
      </c>
      <c r="B18357" s="7" t="s">
        <v>17176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17177</v>
      </c>
      <c r="B18358" s="7" t="s">
        <v>17177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17178</v>
      </c>
      <c r="B18359" s="7" t="s">
        <v>17178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17179</v>
      </c>
      <c r="B18360" s="7" t="s">
        <v>17179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17180</v>
      </c>
      <c r="B18361" s="7" t="s">
        <v>17180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17181</v>
      </c>
      <c r="B18362" s="7" t="s">
        <v>17181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17182</v>
      </c>
      <c r="B18363" s="7" t="s">
        <v>17182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17183</v>
      </c>
      <c r="B18364" s="7" t="s">
        <v>17183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17184</v>
      </c>
      <c r="B18365" s="7" t="s">
        <v>17184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17185</v>
      </c>
      <c r="B18366" s="7" t="s">
        <v>17185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17186</v>
      </c>
      <c r="B18367" s="7" t="s">
        <v>17186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612</v>
      </c>
      <c r="B18368" s="7" t="s">
        <v>612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17187</v>
      </c>
      <c r="B18369" s="7" t="s">
        <v>17187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17188</v>
      </c>
      <c r="B18370" s="7" t="s">
        <v>17188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17189</v>
      </c>
      <c r="B18371" s="7" t="s">
        <v>17189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17190</v>
      </c>
      <c r="B18372" s="7" t="s">
        <v>17190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17191</v>
      </c>
      <c r="B18373" s="7" t="s">
        <v>17191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10405</v>
      </c>
      <c r="B18374" s="7" t="s">
        <v>10405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17192</v>
      </c>
      <c r="B18375" s="7" t="s">
        <v>17192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620</v>
      </c>
      <c r="B18376" s="7" t="s">
        <v>620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17193</v>
      </c>
      <c r="B18377" s="7" t="s">
        <v>17193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17194</v>
      </c>
      <c r="B18378" s="7" t="s">
        <v>17194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17195</v>
      </c>
      <c r="B18379" s="7" t="s">
        <v>17195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17196</v>
      </c>
      <c r="B18380" s="7" t="s">
        <v>17196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17197</v>
      </c>
      <c r="B18381" s="7" t="s">
        <v>17197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120</v>
      </c>
      <c r="B18382" s="7" t="s">
        <v>120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4272</v>
      </c>
      <c r="B18383" s="7" t="s">
        <v>4272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4272</v>
      </c>
      <c r="B18384" s="7" t="s">
        <v>4272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17198</v>
      </c>
      <c r="B18385" s="7" t="s">
        <v>17198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17198</v>
      </c>
      <c r="B18386" s="7" t="s">
        <v>17198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17199</v>
      </c>
      <c r="B18387" s="7" t="s">
        <v>17199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17200</v>
      </c>
      <c r="B18388" s="7" t="s">
        <v>17200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17201</v>
      </c>
      <c r="B18389" s="7" t="s">
        <v>17201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17202</v>
      </c>
      <c r="B18390" s="7" t="s">
        <v>17202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4273</v>
      </c>
      <c r="B18391" s="7" t="s">
        <v>4273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4273</v>
      </c>
      <c r="B18392" s="7" t="s">
        <v>4273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17203</v>
      </c>
      <c r="B18393" s="7" t="s">
        <v>17203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17204</v>
      </c>
      <c r="B18394" s="7" t="s">
        <v>17204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17205</v>
      </c>
      <c r="B18395" s="7" t="s">
        <v>17205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17205</v>
      </c>
      <c r="B18396" s="7" t="s">
        <v>17205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17206</v>
      </c>
      <c r="B18397" s="7" t="s">
        <v>17206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17207</v>
      </c>
      <c r="B18398" s="7" t="s">
        <v>17207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17208</v>
      </c>
      <c r="B18399" s="7" t="s">
        <v>17208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4274</v>
      </c>
      <c r="B18400" s="7" t="s">
        <v>4274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17209</v>
      </c>
      <c r="B18401" s="7" t="s">
        <v>17209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17210</v>
      </c>
      <c r="B18402" s="7" t="s">
        <v>17210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17211</v>
      </c>
      <c r="B18403" s="7" t="s">
        <v>17211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17212</v>
      </c>
      <c r="B18404" s="7" t="s">
        <v>17212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17213</v>
      </c>
      <c r="B18405" s="7" t="s">
        <v>17213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17214</v>
      </c>
      <c r="B18406" s="7" t="s">
        <v>17214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17215</v>
      </c>
      <c r="B18407" s="7" t="s">
        <v>17215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17216</v>
      </c>
      <c r="B18408" s="7" t="s">
        <v>17216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17217</v>
      </c>
      <c r="B18409" s="7" t="s">
        <v>17217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17218</v>
      </c>
      <c r="B18410" s="7" t="s">
        <v>17218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17219</v>
      </c>
      <c r="B18411" s="7" t="s">
        <v>17219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17220</v>
      </c>
      <c r="B18412" s="7" t="s">
        <v>17220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17220</v>
      </c>
      <c r="B18413" s="7" t="s">
        <v>17220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17221</v>
      </c>
      <c r="B18414" s="7" t="s">
        <v>17221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17222</v>
      </c>
      <c r="B18415" s="7" t="s">
        <v>17222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17223</v>
      </c>
      <c r="B18416" s="7" t="s">
        <v>17223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17224</v>
      </c>
      <c r="B18417" s="7" t="s">
        <v>17224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17225</v>
      </c>
      <c r="B18418" s="7" t="s">
        <v>17225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17226</v>
      </c>
      <c r="B18419" s="7" t="s">
        <v>17226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17227</v>
      </c>
      <c r="B18420" s="7" t="s">
        <v>17227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17228</v>
      </c>
      <c r="B18421" s="7" t="s">
        <v>17228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17229</v>
      </c>
      <c r="B18422" s="7" t="s">
        <v>17229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17230</v>
      </c>
      <c r="B18423" s="7" t="s">
        <v>17230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17231</v>
      </c>
      <c r="B18424" s="7" t="s">
        <v>17231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17232</v>
      </c>
      <c r="B18425" s="7" t="s">
        <v>17232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17233</v>
      </c>
      <c r="B18426" s="7" t="s">
        <v>17233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4275</v>
      </c>
      <c r="B18427" s="7" t="s">
        <v>4275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4275</v>
      </c>
      <c r="B18428" s="7" t="s">
        <v>4275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17234</v>
      </c>
      <c r="B18429" s="7" t="s">
        <v>17234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17235</v>
      </c>
      <c r="B18430" s="7" t="s">
        <v>17235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1159</v>
      </c>
      <c r="B18431" s="7" t="s">
        <v>1159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4276</v>
      </c>
      <c r="B18432" s="7" t="s">
        <v>4276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4276</v>
      </c>
      <c r="B18433" s="7" t="s">
        <v>4276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17236</v>
      </c>
      <c r="B18434" s="7" t="s">
        <v>17236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17237</v>
      </c>
      <c r="B18435" s="7" t="s">
        <v>17237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4277</v>
      </c>
      <c r="B18436" s="7" t="s">
        <v>4277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4278</v>
      </c>
      <c r="B18437" s="7" t="s">
        <v>4278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4278</v>
      </c>
      <c r="B18438" s="7" t="s">
        <v>4278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4279</v>
      </c>
      <c r="B18439" s="7" t="s">
        <v>4279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4279</v>
      </c>
      <c r="B18440" s="7" t="s">
        <v>4279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17238</v>
      </c>
      <c r="B18441" s="7" t="s">
        <v>17238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17238</v>
      </c>
      <c r="B18442" s="7" t="s">
        <v>17238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17239</v>
      </c>
      <c r="B18443" s="7" t="s">
        <v>17239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17240</v>
      </c>
      <c r="B18444" s="7" t="s">
        <v>17240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11462</v>
      </c>
      <c r="B18445" s="7" t="s">
        <v>11462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17241</v>
      </c>
      <c r="B18446" s="7" t="s">
        <v>17241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17242</v>
      </c>
      <c r="B18447" s="7" t="s">
        <v>17242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17242</v>
      </c>
      <c r="B18448" s="7" t="s">
        <v>17242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17243</v>
      </c>
      <c r="B18449" s="7" t="s">
        <v>17243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17244</v>
      </c>
      <c r="B18450" s="7" t="s">
        <v>17244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17245</v>
      </c>
      <c r="B18451" s="7" t="s">
        <v>17245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17246</v>
      </c>
      <c r="B18452" s="7" t="s">
        <v>17246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17247</v>
      </c>
      <c r="B18453" s="7" t="s">
        <v>17247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17248</v>
      </c>
      <c r="B18454" s="7" t="s">
        <v>17248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17249</v>
      </c>
      <c r="B18455" s="7" t="s">
        <v>17249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17250</v>
      </c>
      <c r="B18456" s="7" t="s">
        <v>17250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17251</v>
      </c>
      <c r="B18457" s="7" t="s">
        <v>17251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4280</v>
      </c>
      <c r="B18458" s="7" t="s">
        <v>4280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17252</v>
      </c>
      <c r="B18459" s="7" t="s">
        <v>17252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17253</v>
      </c>
      <c r="B18460" s="7" t="s">
        <v>17253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17254</v>
      </c>
      <c r="B18461" s="7" t="s">
        <v>17254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17255</v>
      </c>
      <c r="B18462" s="7" t="s">
        <v>17255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17256</v>
      </c>
      <c r="B18463" s="7" t="s">
        <v>17256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17257</v>
      </c>
      <c r="B18464" s="7" t="s">
        <v>17257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17258</v>
      </c>
      <c r="B18465" s="7" t="s">
        <v>17258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17259</v>
      </c>
      <c r="B18466" s="7" t="s">
        <v>17259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17260</v>
      </c>
      <c r="B18467" s="7" t="s">
        <v>17260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17261</v>
      </c>
      <c r="B18468" s="7" t="s">
        <v>17261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17262</v>
      </c>
      <c r="B18469" s="7" t="s">
        <v>17262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17263</v>
      </c>
      <c r="B18470" s="7" t="s">
        <v>17263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17264</v>
      </c>
      <c r="B18471" s="7" t="s">
        <v>17264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17265</v>
      </c>
      <c r="B18472" s="7" t="s">
        <v>17265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17266</v>
      </c>
      <c r="B18473" s="7" t="s">
        <v>17266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17267</v>
      </c>
      <c r="B18474" s="7" t="s">
        <v>17267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17268</v>
      </c>
      <c r="B18475" s="7" t="s">
        <v>17268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8202</v>
      </c>
      <c r="B18476" s="7" t="s">
        <v>8202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17269</v>
      </c>
      <c r="B18477" s="7" t="s">
        <v>17269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17270</v>
      </c>
      <c r="B18478" s="7" t="s">
        <v>17270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15251</v>
      </c>
      <c r="B18479" s="7" t="s">
        <v>15251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1172</v>
      </c>
      <c r="B18480" s="7" t="s">
        <v>1172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17271</v>
      </c>
      <c r="B18481" s="7" t="s">
        <v>17271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13151</v>
      </c>
      <c r="B18482" s="7" t="s">
        <v>13151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17272</v>
      </c>
      <c r="B18483" s="7" t="s">
        <v>17272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17273</v>
      </c>
      <c r="B18484" s="7" t="s">
        <v>17273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17274</v>
      </c>
      <c r="B18485" s="7" t="s">
        <v>17274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17275</v>
      </c>
      <c r="B18486" s="7" t="s">
        <v>17275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17276</v>
      </c>
      <c r="B18487" s="7" t="s">
        <v>17276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17277</v>
      </c>
      <c r="B18488" s="7" t="s">
        <v>17277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17278</v>
      </c>
      <c r="B18489" s="7" t="s">
        <v>17278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17279</v>
      </c>
      <c r="B18490" s="7" t="s">
        <v>17279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5422</v>
      </c>
      <c r="B18491" s="7" t="s">
        <v>5422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17280</v>
      </c>
      <c r="B18492" s="7" t="s">
        <v>17280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15437</v>
      </c>
      <c r="B18493" s="7" t="s">
        <v>15437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7797</v>
      </c>
      <c r="B18494" s="7" t="s">
        <v>7797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11317</v>
      </c>
      <c r="B18495" s="7" t="s">
        <v>11317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17281</v>
      </c>
      <c r="B18496" s="7" t="s">
        <v>17281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6537</v>
      </c>
      <c r="B18497" s="7" t="s">
        <v>6537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13156</v>
      </c>
      <c r="B18498" s="7" t="s">
        <v>13156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13156</v>
      </c>
      <c r="B18499" s="7" t="s">
        <v>13156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740</v>
      </c>
      <c r="B18500" s="7" t="s">
        <v>740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17282</v>
      </c>
      <c r="B18501" s="7" t="s">
        <v>17282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2739</v>
      </c>
      <c r="B18502" s="7" t="s">
        <v>2739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17283</v>
      </c>
      <c r="B18503" s="7" t="s">
        <v>17283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17284</v>
      </c>
      <c r="B18504" s="7" t="s">
        <v>17284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17285</v>
      </c>
      <c r="B18505" s="7" t="s">
        <v>17285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17286</v>
      </c>
      <c r="B18506" s="7" t="s">
        <v>17286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17287</v>
      </c>
      <c r="B18507" s="7" t="s">
        <v>17287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17288</v>
      </c>
      <c r="B18508" s="7" t="s">
        <v>17288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17289</v>
      </c>
      <c r="B18509" s="7" t="s">
        <v>17289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17290</v>
      </c>
      <c r="B18510" s="7" t="s">
        <v>17290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16690</v>
      </c>
      <c r="B18511" s="7" t="s">
        <v>16690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16690</v>
      </c>
      <c r="B18512" s="7" t="s">
        <v>16690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2526</v>
      </c>
      <c r="B18513" s="7" t="s">
        <v>2526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17291</v>
      </c>
      <c r="B18514" s="7" t="s">
        <v>17291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17292</v>
      </c>
      <c r="B18515" s="7" t="s">
        <v>17292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17293</v>
      </c>
      <c r="B18516" s="7" t="s">
        <v>17293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17294</v>
      </c>
      <c r="B18517" s="7" t="s">
        <v>17294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17295</v>
      </c>
      <c r="B18518" s="7" t="s">
        <v>17295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17296</v>
      </c>
      <c r="B18519" s="7" t="s">
        <v>17296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17297</v>
      </c>
      <c r="B18520" s="7" t="s">
        <v>17297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17298</v>
      </c>
      <c r="B18521" s="7" t="s">
        <v>17298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17299</v>
      </c>
      <c r="B18522" s="7" t="s">
        <v>17299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17300</v>
      </c>
      <c r="B18523" s="7" t="s">
        <v>17300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17301</v>
      </c>
      <c r="B18524" s="7" t="s">
        <v>17301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17302</v>
      </c>
      <c r="B18525" s="7" t="s">
        <v>17302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17303</v>
      </c>
      <c r="B18526" s="7" t="s">
        <v>17303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17304</v>
      </c>
      <c r="B18527" s="7" t="s">
        <v>17304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17305</v>
      </c>
      <c r="B18528" s="7" t="s">
        <v>17305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17306</v>
      </c>
      <c r="B18529" s="7" t="s">
        <v>17306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17307</v>
      </c>
      <c r="B18530" s="7" t="s">
        <v>17307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17308</v>
      </c>
      <c r="B18531" s="7" t="s">
        <v>17308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17309</v>
      </c>
      <c r="B18532" s="7" t="s">
        <v>17309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17309</v>
      </c>
      <c r="B18533" s="7" t="s">
        <v>17309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7811</v>
      </c>
      <c r="B18534" s="7" t="s">
        <v>7811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17310</v>
      </c>
      <c r="B18535" s="7" t="s">
        <v>17310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12448</v>
      </c>
      <c r="B18536" s="7" t="s">
        <v>12448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4282</v>
      </c>
      <c r="B18537" s="7" t="s">
        <v>4282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17311</v>
      </c>
      <c r="B18538" s="7" t="s">
        <v>17311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794</v>
      </c>
      <c r="B18539" s="7" t="s">
        <v>794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17312</v>
      </c>
      <c r="B18540" s="7" t="s">
        <v>17312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17313</v>
      </c>
      <c r="B18541" s="7" t="s">
        <v>17313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17314</v>
      </c>
      <c r="B18542" s="7" t="s">
        <v>17314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12192</v>
      </c>
      <c r="B18543" s="7" t="s">
        <v>12192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12192</v>
      </c>
      <c r="B18544" s="7" t="s">
        <v>12192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12195</v>
      </c>
      <c r="B18545" s="7" t="s">
        <v>12195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17315</v>
      </c>
      <c r="B18546" s="7" t="s">
        <v>17315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17316</v>
      </c>
      <c r="B18547" s="7" t="s">
        <v>17316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17317</v>
      </c>
      <c r="B18548" s="7" t="s">
        <v>17317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176</v>
      </c>
      <c r="B18549" s="7" t="s">
        <v>176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17318</v>
      </c>
      <c r="B18550" s="7" t="s">
        <v>17318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8712</v>
      </c>
      <c r="B18551" s="7" t="s">
        <v>8712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17319</v>
      </c>
      <c r="B18552" s="7" t="s">
        <v>17319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17320</v>
      </c>
      <c r="B18553" s="7" t="s">
        <v>17320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17321</v>
      </c>
      <c r="B18554" s="7" t="s">
        <v>17321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17029</v>
      </c>
      <c r="B18555" s="7" t="s">
        <v>17029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17322</v>
      </c>
      <c r="B18556" s="7" t="s">
        <v>17322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17323</v>
      </c>
      <c r="B18557" s="7" t="s">
        <v>17323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17324</v>
      </c>
      <c r="B18558" s="7" t="s">
        <v>17324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17325</v>
      </c>
      <c r="B18559" s="7" t="s">
        <v>17325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17326</v>
      </c>
      <c r="B18560" s="7" t="s">
        <v>17326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14679</v>
      </c>
      <c r="B18561" s="7" t="s">
        <v>14679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17327</v>
      </c>
      <c r="B18562" s="7" t="s">
        <v>17327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17328</v>
      </c>
      <c r="B18563" s="7" t="s">
        <v>17328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17329</v>
      </c>
      <c r="B18564" s="7" t="s">
        <v>17329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17330</v>
      </c>
      <c r="B18565" s="7" t="s">
        <v>17330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17331</v>
      </c>
      <c r="B18566" s="7" t="s">
        <v>17331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1256</v>
      </c>
      <c r="B18567" s="7" t="s">
        <v>1256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17332</v>
      </c>
      <c r="B18568" s="7" t="s">
        <v>17332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10676</v>
      </c>
      <c r="B18569" s="7" t="s">
        <v>10676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10676</v>
      </c>
      <c r="B18570" s="7" t="s">
        <v>10676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10074</v>
      </c>
      <c r="B18571" s="7" t="s">
        <v>10074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868</v>
      </c>
      <c r="B18572" s="7" t="s">
        <v>868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868</v>
      </c>
      <c r="B18573" s="7" t="s">
        <v>868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874</v>
      </c>
      <c r="B18574" s="7" t="s">
        <v>874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875</v>
      </c>
      <c r="B18575" s="7" t="s">
        <v>875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875</v>
      </c>
      <c r="B18576" s="7" t="s">
        <v>875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875</v>
      </c>
      <c r="B18577" s="7" t="s">
        <v>875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875</v>
      </c>
      <c r="B18578" s="7" t="s">
        <v>875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17333</v>
      </c>
      <c r="B18579" s="7" t="s">
        <v>17333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17333</v>
      </c>
      <c r="B18580" s="7" t="s">
        <v>17333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880</v>
      </c>
      <c r="B18581" s="7" t="s">
        <v>880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885</v>
      </c>
      <c r="B18582" s="7" t="s">
        <v>885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888</v>
      </c>
      <c r="B18583" s="7" t="s">
        <v>888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17334</v>
      </c>
      <c r="B18584" s="7" t="s">
        <v>17334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891</v>
      </c>
      <c r="B18585" s="7" t="s">
        <v>891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891</v>
      </c>
      <c r="B18586" s="7" t="s">
        <v>891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891</v>
      </c>
      <c r="B18587" s="7" t="s">
        <v>891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891</v>
      </c>
      <c r="B18588" s="7" t="s">
        <v>891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891</v>
      </c>
      <c r="B18589" s="7" t="s">
        <v>891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891</v>
      </c>
      <c r="B18590" s="7" t="s">
        <v>891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894</v>
      </c>
      <c r="B18591" s="7" t="s">
        <v>894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4283</v>
      </c>
      <c r="B18592" s="7" t="s">
        <v>4283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4283</v>
      </c>
      <c r="B18593" s="7" t="s">
        <v>4283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907</v>
      </c>
      <c r="B18594" s="7" t="s">
        <v>907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907</v>
      </c>
      <c r="B18595" s="7" t="s">
        <v>907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17335</v>
      </c>
      <c r="B18596" s="7" t="s">
        <v>17335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911</v>
      </c>
      <c r="B18597" s="7" t="s">
        <v>911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6271</v>
      </c>
      <c r="B18598" s="7" t="s">
        <v>6271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6066</v>
      </c>
      <c r="B18599" s="7" t="s">
        <v>6066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914</v>
      </c>
      <c r="B18600" s="7" t="s">
        <v>914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8123</v>
      </c>
      <c r="B18601" s="7" t="s">
        <v>8123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17336</v>
      </c>
      <c r="B18602" s="7" t="s">
        <v>17336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233</v>
      </c>
      <c r="B18603" s="7" t="s">
        <v>233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17337</v>
      </c>
      <c r="B18604" s="7" t="s">
        <v>17337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923</v>
      </c>
      <c r="B18605" s="7" t="s">
        <v>923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925</v>
      </c>
      <c r="B18606" s="7" t="s">
        <v>925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17338</v>
      </c>
      <c r="B18607" s="7" t="s">
        <v>17338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17339</v>
      </c>
      <c r="B18608" s="7" t="s">
        <v>17339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930</v>
      </c>
      <c r="B18609" s="7" t="s">
        <v>930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17340</v>
      </c>
      <c r="B18610" s="7" t="s">
        <v>17340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17341</v>
      </c>
      <c r="B18611" s="7" t="s">
        <v>17341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1359</v>
      </c>
      <c r="B18612" s="7" t="s">
        <v>1359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17342</v>
      </c>
      <c r="B18613" s="7" t="s">
        <v>17342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12024</v>
      </c>
      <c r="B18614" s="7" t="s">
        <v>12024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17343</v>
      </c>
      <c r="B18615" s="7" t="s">
        <v>17343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17344</v>
      </c>
      <c r="B18616" s="7" t="s">
        <v>17344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17345</v>
      </c>
      <c r="B18617" s="7" t="s">
        <v>17345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17346</v>
      </c>
      <c r="B18618" s="7" t="s">
        <v>17346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17347</v>
      </c>
      <c r="B18619" s="7" t="s">
        <v>17347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17348</v>
      </c>
      <c r="B18620" s="7" t="s">
        <v>17348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3427</v>
      </c>
      <c r="B18621" s="7" t="s">
        <v>3427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17349</v>
      </c>
      <c r="B18622" s="7" t="s">
        <v>17349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17350</v>
      </c>
      <c r="B18623" s="7" t="s">
        <v>17350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17351</v>
      </c>
      <c r="B18624" s="7" t="s">
        <v>17351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17352</v>
      </c>
      <c r="B18625" s="7" t="s">
        <v>17352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17353</v>
      </c>
      <c r="B18626" s="7" t="s">
        <v>17353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952</v>
      </c>
      <c r="B18627" s="7" t="s">
        <v>952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952</v>
      </c>
      <c r="B18628" s="7" t="s">
        <v>952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952</v>
      </c>
      <c r="B18629" s="7" t="s">
        <v>952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17354</v>
      </c>
      <c r="B18630" s="7" t="s">
        <v>17354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17355</v>
      </c>
      <c r="B18631" s="7" t="s">
        <v>17355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17356</v>
      </c>
      <c r="B18632" s="7" t="s">
        <v>17356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17357</v>
      </c>
      <c r="B18633" s="7" t="s">
        <v>17357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17358</v>
      </c>
      <c r="B18634" s="7" t="s">
        <v>17358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17359</v>
      </c>
      <c r="B18635" s="7" t="s">
        <v>17359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17360</v>
      </c>
      <c r="B18636" s="7" t="s">
        <v>17360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6589</v>
      </c>
      <c r="B18637" s="7" t="s">
        <v>6589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17361</v>
      </c>
      <c r="B18638" s="7" t="s">
        <v>17361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17362</v>
      </c>
      <c r="B18639" s="7" t="s">
        <v>17362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17363</v>
      </c>
      <c r="B18640" s="7" t="s">
        <v>17363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17364</v>
      </c>
      <c r="B18641" s="7" t="s">
        <v>17364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17365</v>
      </c>
      <c r="B18642" s="7" t="s">
        <v>17365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17366</v>
      </c>
      <c r="B18643" s="7" t="s">
        <v>17366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17367</v>
      </c>
      <c r="B18644" s="7" t="s">
        <v>17367</v>
      </c>
      <c r="C18644" s="7" t="s">
        <v>26</v>
      </c>
      <c r="D18644" s="7" t="s">
        <v>27</v>
      </c>
      <c r="E18644" s="7" t="s">
        <v>28</v>
      </c>
    </row>
    <row r="18645" spans="1:5" x14ac:dyDescent="0.35">
      <c r="A18645" s="7" t="s">
        <v>13939</v>
      </c>
      <c r="B18645" s="7" t="s">
        <v>13939</v>
      </c>
      <c r="C18645" s="7" t="s">
        <v>26</v>
      </c>
      <c r="D18645" s="7" t="s">
        <v>27</v>
      </c>
      <c r="E18645" s="7" t="s">
        <v>28</v>
      </c>
    </row>
    <row r="18646" spans="1:5" x14ac:dyDescent="0.35">
      <c r="A18646" s="7" t="s">
        <v>17368</v>
      </c>
      <c r="B18646" s="7" t="s">
        <v>17368</v>
      </c>
      <c r="C18646" s="7" t="s">
        <v>26</v>
      </c>
      <c r="D18646" s="7" t="s">
        <v>27</v>
      </c>
      <c r="E18646" s="7" t="s">
        <v>28</v>
      </c>
    </row>
    <row r="18647" spans="1:5" x14ac:dyDescent="0.35">
      <c r="A18647" s="7" t="s">
        <v>17369</v>
      </c>
      <c r="B18647" s="7" t="s">
        <v>17369</v>
      </c>
      <c r="C18647" s="7" t="s">
        <v>26</v>
      </c>
      <c r="D18647" s="7" t="s">
        <v>27</v>
      </c>
      <c r="E18647" s="7" t="s">
        <v>28</v>
      </c>
    </row>
    <row r="18648" spans="1:5" x14ac:dyDescent="0.35">
      <c r="A18648" s="7" t="s">
        <v>17370</v>
      </c>
      <c r="B18648" s="7" t="s">
        <v>17370</v>
      </c>
      <c r="C18648" s="7" t="s">
        <v>26</v>
      </c>
      <c r="D18648" s="7" t="s">
        <v>27</v>
      </c>
      <c r="E18648" s="7" t="s">
        <v>28</v>
      </c>
    </row>
    <row r="18649" spans="1:5" x14ac:dyDescent="0.35">
      <c r="A18649" s="7" t="s">
        <v>4284</v>
      </c>
      <c r="B18649" s="7" t="s">
        <v>4284</v>
      </c>
      <c r="C18649" s="7" t="s">
        <v>26</v>
      </c>
      <c r="D18649" s="7" t="s">
        <v>27</v>
      </c>
      <c r="E18649" s="7" t="s">
        <v>28</v>
      </c>
    </row>
    <row r="18650" spans="1:5" x14ac:dyDescent="0.35">
      <c r="A18650" s="7" t="s">
        <v>17371</v>
      </c>
      <c r="B18650" s="7" t="s">
        <v>17371</v>
      </c>
      <c r="C18650" s="7" t="s">
        <v>26</v>
      </c>
      <c r="D18650" s="7" t="s">
        <v>27</v>
      </c>
      <c r="E18650" s="7" t="s">
        <v>28</v>
      </c>
    </row>
    <row r="18651" spans="1:5" x14ac:dyDescent="0.35">
      <c r="A18651" s="7" t="s">
        <v>17371</v>
      </c>
      <c r="B18651" s="7" t="s">
        <v>17371</v>
      </c>
      <c r="C18651" s="7" t="s">
        <v>26</v>
      </c>
      <c r="D18651" s="7" t="s">
        <v>27</v>
      </c>
      <c r="E18651" s="7" t="s">
        <v>28</v>
      </c>
    </row>
    <row r="18652" spans="1:5" x14ac:dyDescent="0.35">
      <c r="A18652" s="7" t="s">
        <v>17372</v>
      </c>
      <c r="B18652" s="7" t="s">
        <v>17372</v>
      </c>
      <c r="C18652" s="7" t="s">
        <v>26</v>
      </c>
      <c r="D18652" s="7" t="s">
        <v>27</v>
      </c>
      <c r="E18652" s="7" t="s">
        <v>28</v>
      </c>
    </row>
    <row r="18653" spans="1:5" x14ac:dyDescent="0.35">
      <c r="A18653" s="7" t="s">
        <v>17373</v>
      </c>
      <c r="B18653" s="7" t="s">
        <v>17373</v>
      </c>
      <c r="C18653" s="7" t="s">
        <v>26</v>
      </c>
      <c r="D18653" s="7" t="s">
        <v>27</v>
      </c>
      <c r="E18653" s="7" t="s">
        <v>28</v>
      </c>
    </row>
    <row r="18654" spans="1:5" x14ac:dyDescent="0.35">
      <c r="A18654" s="7" t="s">
        <v>17374</v>
      </c>
      <c r="B18654" s="7" t="s">
        <v>17374</v>
      </c>
      <c r="C18654" s="7" t="s">
        <v>26</v>
      </c>
      <c r="D18654" s="7" t="s">
        <v>27</v>
      </c>
      <c r="E18654" s="7" t="s">
        <v>28</v>
      </c>
    </row>
    <row r="18655" spans="1:5" x14ac:dyDescent="0.35">
      <c r="A18655" s="7" t="s">
        <v>17375</v>
      </c>
      <c r="B18655" s="7" t="s">
        <v>17375</v>
      </c>
      <c r="C18655" s="7" t="s">
        <v>26</v>
      </c>
      <c r="D18655" s="7" t="s">
        <v>27</v>
      </c>
      <c r="E18655" s="7" t="s">
        <v>28</v>
      </c>
    </row>
    <row r="18656" spans="1:5" x14ac:dyDescent="0.35">
      <c r="A18656" s="7" t="s">
        <v>17376</v>
      </c>
      <c r="B18656" s="7" t="s">
        <v>17376</v>
      </c>
      <c r="C18656" s="7" t="s">
        <v>26</v>
      </c>
      <c r="D18656" s="7" t="s">
        <v>27</v>
      </c>
      <c r="E18656" s="7" t="s">
        <v>28</v>
      </c>
    </row>
    <row r="18657" spans="1:5" x14ac:dyDescent="0.35">
      <c r="A18657" s="7" t="s">
        <v>17376</v>
      </c>
      <c r="B18657" s="7" t="s">
        <v>17376</v>
      </c>
      <c r="C18657" s="7" t="s">
        <v>26</v>
      </c>
      <c r="D18657" s="7" t="s">
        <v>27</v>
      </c>
      <c r="E18657" s="7" t="s">
        <v>28</v>
      </c>
    </row>
    <row r="18658" spans="1:5" x14ac:dyDescent="0.35">
      <c r="A18658" s="7" t="s">
        <v>10777</v>
      </c>
      <c r="B18658" s="7" t="s">
        <v>10777</v>
      </c>
      <c r="C18658" s="7" t="s">
        <v>26</v>
      </c>
      <c r="D18658" s="7" t="s">
        <v>27</v>
      </c>
      <c r="E18658" s="7" t="s">
        <v>28</v>
      </c>
    </row>
    <row r="18659" spans="1:5" x14ac:dyDescent="0.35">
      <c r="A18659" s="7" t="s">
        <v>7842</v>
      </c>
      <c r="B18659" s="7" t="s">
        <v>7842</v>
      </c>
      <c r="C18659" s="7" t="s">
        <v>26</v>
      </c>
      <c r="D18659" s="7" t="s">
        <v>27</v>
      </c>
      <c r="E18659" s="7" t="s">
        <v>28</v>
      </c>
    </row>
    <row r="18660" spans="1:5" x14ac:dyDescent="0.35">
      <c r="A18660" s="7" t="s">
        <v>17377</v>
      </c>
      <c r="B18660" s="7" t="s">
        <v>17377</v>
      </c>
      <c r="C18660" s="7" t="s">
        <v>26</v>
      </c>
      <c r="D18660" s="7" t="s">
        <v>27</v>
      </c>
      <c r="E18660" s="7" t="s">
        <v>28</v>
      </c>
    </row>
    <row r="18661" spans="1:5" x14ac:dyDescent="0.35">
      <c r="A18661" s="7" t="s">
        <v>17378</v>
      </c>
      <c r="B18661" s="7" t="s">
        <v>17378</v>
      </c>
      <c r="C18661" s="7" t="s">
        <v>26</v>
      </c>
      <c r="D18661" s="7" t="s">
        <v>27</v>
      </c>
      <c r="E18661" s="7" t="s">
        <v>28</v>
      </c>
    </row>
    <row r="18662" spans="1:5" x14ac:dyDescent="0.35">
      <c r="A18662" s="7" t="s">
        <v>17379</v>
      </c>
      <c r="B18662" s="7" t="s">
        <v>17379</v>
      </c>
      <c r="C18662" s="7" t="s">
        <v>26</v>
      </c>
      <c r="D18662" s="7" t="s">
        <v>27</v>
      </c>
      <c r="E18662" s="7" t="s">
        <v>28</v>
      </c>
    </row>
    <row r="18663" spans="1:5" x14ac:dyDescent="0.35">
      <c r="A18663" s="7" t="s">
        <v>4285</v>
      </c>
      <c r="B18663" s="7" t="s">
        <v>4285</v>
      </c>
      <c r="C18663" s="7" t="s">
        <v>26</v>
      </c>
      <c r="D18663" s="7" t="s">
        <v>27</v>
      </c>
      <c r="E18663" s="7" t="s">
        <v>28</v>
      </c>
    </row>
    <row r="18664" spans="1:5" x14ac:dyDescent="0.35">
      <c r="A18664" s="7" t="s">
        <v>17380</v>
      </c>
      <c r="B18664" s="7" t="s">
        <v>17380</v>
      </c>
      <c r="C18664" s="7" t="s">
        <v>26</v>
      </c>
      <c r="D18664" s="7" t="s">
        <v>27</v>
      </c>
      <c r="E18664" s="7" t="s">
        <v>28</v>
      </c>
    </row>
    <row r="18665" spans="1:5" x14ac:dyDescent="0.35">
      <c r="A18665" s="7" t="s">
        <v>17381</v>
      </c>
      <c r="B18665" s="7" t="s">
        <v>17381</v>
      </c>
      <c r="C18665" s="7" t="s">
        <v>26</v>
      </c>
      <c r="D18665" s="7" t="s">
        <v>27</v>
      </c>
      <c r="E18665" s="7" t="s">
        <v>28</v>
      </c>
    </row>
    <row r="18666" spans="1:5" x14ac:dyDescent="0.35">
      <c r="A18666" s="7" t="s">
        <v>17382</v>
      </c>
      <c r="B18666" s="7" t="s">
        <v>17382</v>
      </c>
      <c r="C18666" s="7" t="s">
        <v>26</v>
      </c>
      <c r="D18666" s="7" t="s">
        <v>27</v>
      </c>
      <c r="E18666" s="7" t="s">
        <v>28</v>
      </c>
    </row>
    <row r="18667" spans="1:5" x14ac:dyDescent="0.35">
      <c r="A18667" s="7" t="s">
        <v>17383</v>
      </c>
      <c r="B18667" s="7" t="s">
        <v>17383</v>
      </c>
      <c r="C18667" s="7" t="s">
        <v>26</v>
      </c>
      <c r="D18667" s="7" t="s">
        <v>27</v>
      </c>
      <c r="E18667" s="7" t="s">
        <v>28</v>
      </c>
    </row>
    <row r="18668" spans="1:5" x14ac:dyDescent="0.35">
      <c r="A18668" s="7" t="s">
        <v>17384</v>
      </c>
      <c r="B18668" s="7" t="s">
        <v>17384</v>
      </c>
      <c r="C18668" s="7" t="s">
        <v>26</v>
      </c>
      <c r="D18668" s="7" t="s">
        <v>27</v>
      </c>
      <c r="E18668" s="7" t="s">
        <v>28</v>
      </c>
    </row>
    <row r="18669" spans="1:5" x14ac:dyDescent="0.35">
      <c r="A18669" s="7" t="s">
        <v>17385</v>
      </c>
      <c r="B18669" s="7" t="s">
        <v>17385</v>
      </c>
      <c r="C18669" s="7" t="s">
        <v>26</v>
      </c>
      <c r="D18669" s="7" t="s">
        <v>27</v>
      </c>
      <c r="E18669" s="7" t="s">
        <v>28</v>
      </c>
    </row>
    <row r="18670" spans="1:5" x14ac:dyDescent="0.35">
      <c r="A18670" s="7" t="s">
        <v>17386</v>
      </c>
      <c r="B18670" s="7" t="s">
        <v>17386</v>
      </c>
      <c r="C18670" s="7" t="s">
        <v>26</v>
      </c>
      <c r="D18670" s="7" t="s">
        <v>27</v>
      </c>
      <c r="E18670" s="7" t="s">
        <v>28</v>
      </c>
    </row>
    <row r="18671" spans="1:5" x14ac:dyDescent="0.35">
      <c r="A18671" s="7" t="s">
        <v>4286</v>
      </c>
      <c r="B18671" s="7" t="s">
        <v>4286</v>
      </c>
      <c r="C18671" s="7" t="s">
        <v>26</v>
      </c>
      <c r="D18671" s="7" t="s">
        <v>27</v>
      </c>
      <c r="E18671" s="7" t="s">
        <v>28</v>
      </c>
    </row>
    <row r="18672" spans="1:5" x14ac:dyDescent="0.35">
      <c r="A18672" s="7" t="s">
        <v>13973</v>
      </c>
      <c r="B18672" s="7" t="s">
        <v>13973</v>
      </c>
      <c r="C18672" s="7" t="s">
        <v>26</v>
      </c>
      <c r="D18672" s="7" t="s">
        <v>27</v>
      </c>
      <c r="E18672" s="7" t="s">
        <v>28</v>
      </c>
    </row>
    <row r="18673" spans="1:5" x14ac:dyDescent="0.35">
      <c r="A18673" s="7" t="s">
        <v>17387</v>
      </c>
      <c r="B18673" s="7" t="s">
        <v>17387</v>
      </c>
      <c r="C18673" s="7" t="s">
        <v>26</v>
      </c>
      <c r="D18673" s="7" t="s">
        <v>27</v>
      </c>
      <c r="E18673" s="7" t="s">
        <v>28</v>
      </c>
    </row>
    <row r="18674" spans="1:5" x14ac:dyDescent="0.35">
      <c r="A18674" s="7" t="s">
        <v>17388</v>
      </c>
      <c r="B18674" s="7" t="s">
        <v>17388</v>
      </c>
      <c r="C18674" s="7" t="s">
        <v>26</v>
      </c>
      <c r="D18674" s="7" t="s">
        <v>27</v>
      </c>
      <c r="E18674" s="7" t="s">
        <v>28</v>
      </c>
    </row>
    <row r="18675" spans="1:5" x14ac:dyDescent="0.35">
      <c r="A18675" s="7" t="s">
        <v>17389</v>
      </c>
      <c r="B18675" s="7" t="s">
        <v>17389</v>
      </c>
      <c r="C18675" s="7" t="s">
        <v>26</v>
      </c>
      <c r="D18675" s="7" t="s">
        <v>27</v>
      </c>
      <c r="E18675" s="7" t="s">
        <v>28</v>
      </c>
    </row>
    <row r="18676" spans="1:5" x14ac:dyDescent="0.35">
      <c r="A18676" s="7" t="s">
        <v>17390</v>
      </c>
      <c r="B18676" s="7" t="s">
        <v>17390</v>
      </c>
      <c r="C18676" s="7" t="s">
        <v>26</v>
      </c>
      <c r="D18676" s="7" t="s">
        <v>27</v>
      </c>
      <c r="E18676" s="7" t="s">
        <v>28</v>
      </c>
    </row>
    <row r="18677" spans="1:5" x14ac:dyDescent="0.35">
      <c r="A18677" s="7" t="s">
        <v>17391</v>
      </c>
      <c r="B18677" s="7" t="s">
        <v>17391</v>
      </c>
      <c r="C18677" s="7" t="s">
        <v>26</v>
      </c>
      <c r="D18677" s="7" t="s">
        <v>27</v>
      </c>
      <c r="E18677" s="7" t="s">
        <v>28</v>
      </c>
    </row>
    <row r="18678" spans="1:5" x14ac:dyDescent="0.35">
      <c r="A18678" s="7" t="s">
        <v>17392</v>
      </c>
      <c r="B18678" s="7" t="s">
        <v>17392</v>
      </c>
      <c r="C18678" s="7" t="s">
        <v>26</v>
      </c>
      <c r="D18678" s="7" t="s">
        <v>27</v>
      </c>
      <c r="E18678" s="7" t="s">
        <v>28</v>
      </c>
    </row>
    <row r="18679" spans="1:5" x14ac:dyDescent="0.35">
      <c r="A18679" s="7" t="s">
        <v>14182</v>
      </c>
      <c r="B18679" s="7" t="s">
        <v>14182</v>
      </c>
      <c r="C18679" s="7" t="s">
        <v>26</v>
      </c>
      <c r="D18679" s="7" t="s">
        <v>27</v>
      </c>
      <c r="E18679" s="7" t="s">
        <v>28</v>
      </c>
    </row>
    <row r="18680" spans="1:5" x14ac:dyDescent="0.35">
      <c r="A18680" s="7" t="s">
        <v>17393</v>
      </c>
      <c r="B18680" s="7" t="s">
        <v>17393</v>
      </c>
      <c r="C18680" s="7" t="s">
        <v>26</v>
      </c>
      <c r="D18680" s="7" t="s">
        <v>27</v>
      </c>
      <c r="E18680" s="7" t="s">
        <v>28</v>
      </c>
    </row>
    <row r="18681" spans="1:5" x14ac:dyDescent="0.35">
      <c r="A18681" s="7" t="s">
        <v>17394</v>
      </c>
      <c r="B18681" s="7" t="s">
        <v>17394</v>
      </c>
      <c r="C18681" s="7" t="s">
        <v>26</v>
      </c>
      <c r="D18681" s="7" t="s">
        <v>27</v>
      </c>
      <c r="E18681" s="7" t="s">
        <v>28</v>
      </c>
    </row>
    <row r="18682" spans="1:5" x14ac:dyDescent="0.35">
      <c r="A18682" s="7" t="s">
        <v>17395</v>
      </c>
      <c r="B18682" s="7" t="s">
        <v>17395</v>
      </c>
      <c r="C18682" s="7" t="s">
        <v>26</v>
      </c>
      <c r="D18682" s="7" t="s">
        <v>27</v>
      </c>
      <c r="E18682" s="7" t="s">
        <v>28</v>
      </c>
    </row>
    <row r="18683" spans="1:5" x14ac:dyDescent="0.35">
      <c r="A18683" s="7" t="s">
        <v>17396</v>
      </c>
      <c r="B18683" s="7" t="s">
        <v>17396</v>
      </c>
      <c r="C18683" s="7" t="s">
        <v>26</v>
      </c>
      <c r="D18683" s="7" t="s">
        <v>27</v>
      </c>
      <c r="E18683" s="7" t="s">
        <v>28</v>
      </c>
    </row>
    <row r="18684" spans="1:5" x14ac:dyDescent="0.35">
      <c r="A18684" s="7" t="s">
        <v>17397</v>
      </c>
      <c r="B18684" s="7" t="s">
        <v>17397</v>
      </c>
      <c r="C18684" s="7" t="s">
        <v>26</v>
      </c>
      <c r="D18684" s="7" t="s">
        <v>27</v>
      </c>
      <c r="E18684" s="7" t="s">
        <v>28</v>
      </c>
    </row>
    <row r="18685" spans="1:5" x14ac:dyDescent="0.35">
      <c r="A18685" s="7" t="s">
        <v>17398</v>
      </c>
      <c r="B18685" s="7" t="s">
        <v>17398</v>
      </c>
      <c r="C18685" s="7" t="s">
        <v>26</v>
      </c>
      <c r="D18685" s="7" t="s">
        <v>27</v>
      </c>
      <c r="E18685" s="7" t="s">
        <v>28</v>
      </c>
    </row>
    <row r="18686" spans="1:5" x14ac:dyDescent="0.35">
      <c r="A18686" s="7" t="s">
        <v>17399</v>
      </c>
      <c r="B18686" s="7" t="s">
        <v>17399</v>
      </c>
      <c r="C18686" s="7" t="s">
        <v>26</v>
      </c>
      <c r="D18686" s="7" t="s">
        <v>27</v>
      </c>
      <c r="E18686" s="7" t="s">
        <v>28</v>
      </c>
    </row>
    <row r="18687" spans="1:5" x14ac:dyDescent="0.35">
      <c r="A18687" s="7" t="s">
        <v>17400</v>
      </c>
      <c r="B18687" s="7" t="s">
        <v>17400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17401</v>
      </c>
      <c r="B18688" s="7" t="s">
        <v>17401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264</v>
      </c>
      <c r="B18689" s="7" t="s">
        <v>264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350</v>
      </c>
      <c r="B18690" s="7" t="s">
        <v>350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17402</v>
      </c>
      <c r="B18691" s="7" t="s">
        <v>17402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249</v>
      </c>
      <c r="B18692" s="7" t="s">
        <v>249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4287</v>
      </c>
      <c r="B18693" s="7" t="s">
        <v>4287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4288</v>
      </c>
      <c r="B18694" s="7" t="s">
        <v>4288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4289</v>
      </c>
      <c r="B18695" s="7" t="s">
        <v>4289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4290</v>
      </c>
      <c r="B18696" s="7" t="s">
        <v>4290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17403</v>
      </c>
      <c r="B18697" s="7" t="s">
        <v>17403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4291</v>
      </c>
      <c r="B18698" s="7" t="s">
        <v>4291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17404</v>
      </c>
      <c r="B18699" s="7" t="s">
        <v>17404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17405</v>
      </c>
      <c r="B18700" s="7" t="s">
        <v>17405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4292</v>
      </c>
      <c r="B18701" s="7" t="s">
        <v>4292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17406</v>
      </c>
      <c r="B18702" s="7" t="s">
        <v>17406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4293</v>
      </c>
      <c r="B18703" s="7" t="s">
        <v>4293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1146</v>
      </c>
      <c r="B18704" s="7" t="s">
        <v>1146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4294</v>
      </c>
      <c r="B18705" s="7" t="s">
        <v>4294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17407</v>
      </c>
      <c r="B18706" s="7" t="s">
        <v>17407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4295</v>
      </c>
      <c r="B18707" s="7" t="s">
        <v>4295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17408</v>
      </c>
      <c r="B18708" s="7" t="s">
        <v>17408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17409</v>
      </c>
      <c r="B18709" s="7" t="s">
        <v>17409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4296</v>
      </c>
      <c r="B18710" s="7" t="s">
        <v>4296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345</v>
      </c>
      <c r="B18711" s="7" t="s">
        <v>345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17410</v>
      </c>
      <c r="B18712" s="7" t="s">
        <v>17410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1938</v>
      </c>
      <c r="B18713" s="7" t="s">
        <v>1938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366</v>
      </c>
      <c r="B18714" s="7" t="s">
        <v>366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4297</v>
      </c>
      <c r="B18715" s="7" t="s">
        <v>4297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17411</v>
      </c>
      <c r="B18716" s="7" t="s">
        <v>17411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4298</v>
      </c>
      <c r="B18717" s="7" t="s">
        <v>4298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4299</v>
      </c>
      <c r="B18718" s="7" t="s">
        <v>4299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13658</v>
      </c>
      <c r="B18719" s="7" t="s">
        <v>13658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4300</v>
      </c>
      <c r="B18720" s="7" t="s">
        <v>4300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4301</v>
      </c>
      <c r="B18721" s="7" t="s">
        <v>4301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455</v>
      </c>
      <c r="B18722" s="7" t="s">
        <v>455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4302</v>
      </c>
      <c r="B18723" s="7" t="s">
        <v>4302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11224</v>
      </c>
      <c r="B18724" s="7" t="s">
        <v>11224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17412</v>
      </c>
      <c r="B18725" s="7" t="s">
        <v>17412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485</v>
      </c>
      <c r="B18726" s="7" t="s">
        <v>485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17413</v>
      </c>
      <c r="B18727" s="7" t="s">
        <v>17413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4303</v>
      </c>
      <c r="B18728" s="7" t="s">
        <v>4303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6146</v>
      </c>
      <c r="B18729" s="7" t="s">
        <v>6146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1448</v>
      </c>
      <c r="B18730" s="7" t="s">
        <v>1448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4304</v>
      </c>
      <c r="B18731" s="7" t="s">
        <v>4304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4305</v>
      </c>
      <c r="B18732" s="7" t="s">
        <v>4305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4306</v>
      </c>
      <c r="B18733" s="7" t="s">
        <v>4306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17414</v>
      </c>
      <c r="B18734" s="7" t="s">
        <v>17414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558</v>
      </c>
      <c r="B18735" s="7" t="s">
        <v>558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1957</v>
      </c>
      <c r="B18736" s="7" t="s">
        <v>1957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17415</v>
      </c>
      <c r="B18737" s="7" t="s">
        <v>17415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17416</v>
      </c>
      <c r="B18738" s="7" t="s">
        <v>17416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17417</v>
      </c>
      <c r="B18739" s="7" t="s">
        <v>17417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595</v>
      </c>
      <c r="B18740" s="7" t="s">
        <v>595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17418</v>
      </c>
      <c r="B18741" s="7" t="s">
        <v>17418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4307</v>
      </c>
      <c r="B18742" s="7" t="s">
        <v>4307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630</v>
      </c>
      <c r="B18743" s="7" t="s">
        <v>630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630</v>
      </c>
      <c r="B18744" s="7" t="s">
        <v>630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4308</v>
      </c>
      <c r="B18745" s="7" t="s">
        <v>4308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644</v>
      </c>
      <c r="B18746" s="7" t="s">
        <v>644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17419</v>
      </c>
      <c r="B18747" s="7" t="s">
        <v>17419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641</v>
      </c>
      <c r="B18748" s="7" t="s">
        <v>641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703</v>
      </c>
      <c r="B18749" s="7" t="s">
        <v>703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4309</v>
      </c>
      <c r="B18750" s="7" t="s">
        <v>4309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4310</v>
      </c>
      <c r="B18751" s="7" t="s">
        <v>4310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4311</v>
      </c>
      <c r="B18752" s="7" t="s">
        <v>4311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4312</v>
      </c>
      <c r="B18753" s="7" t="s">
        <v>4312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8683</v>
      </c>
      <c r="B18754" s="7" t="s">
        <v>8683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17420</v>
      </c>
      <c r="B18755" s="7" t="s">
        <v>17420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4313</v>
      </c>
      <c r="B18756" s="7" t="s">
        <v>4313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17421</v>
      </c>
      <c r="B18757" s="7" t="s">
        <v>17421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4314</v>
      </c>
      <c r="B18758" s="7" t="s">
        <v>4314</v>
      </c>
      <c r="C18758" s="7" t="s">
        <v>194</v>
      </c>
      <c r="D18758" s="7" t="s">
        <v>195</v>
      </c>
      <c r="E18758" s="7" t="s">
        <v>8461</v>
      </c>
    </row>
    <row r="18759" spans="1:5" x14ac:dyDescent="0.35">
      <c r="A18759" s="7" t="s">
        <v>8695</v>
      </c>
      <c r="B18759" s="7" t="s">
        <v>8695</v>
      </c>
      <c r="C18759" s="7" t="s">
        <v>194</v>
      </c>
      <c r="D18759" s="7" t="s">
        <v>195</v>
      </c>
      <c r="E18759" s="7" t="s">
        <v>8461</v>
      </c>
    </row>
    <row r="18760" spans="1:5" x14ac:dyDescent="0.35">
      <c r="A18760" s="7" t="s">
        <v>4315</v>
      </c>
      <c r="B18760" s="7" t="s">
        <v>4315</v>
      </c>
      <c r="C18760" s="7" t="s">
        <v>194</v>
      </c>
      <c r="D18760" s="7" t="s">
        <v>195</v>
      </c>
      <c r="E18760" s="7" t="s">
        <v>8461</v>
      </c>
    </row>
    <row r="18761" spans="1:5" x14ac:dyDescent="0.35">
      <c r="A18761" s="7" t="s">
        <v>4316</v>
      </c>
      <c r="B18761" s="7" t="s">
        <v>4316</v>
      </c>
      <c r="C18761" s="7" t="s">
        <v>194</v>
      </c>
      <c r="D18761" s="7" t="s">
        <v>195</v>
      </c>
      <c r="E18761" s="7" t="s">
        <v>8461</v>
      </c>
    </row>
    <row r="18762" spans="1:5" x14ac:dyDescent="0.35">
      <c r="A18762" s="7" t="s">
        <v>4317</v>
      </c>
      <c r="B18762" s="7" t="s">
        <v>4317</v>
      </c>
      <c r="C18762" s="7" t="s">
        <v>194</v>
      </c>
      <c r="D18762" s="7" t="s">
        <v>195</v>
      </c>
      <c r="E18762" s="7" t="s">
        <v>8461</v>
      </c>
    </row>
    <row r="18763" spans="1:5" x14ac:dyDescent="0.35">
      <c r="A18763" s="7" t="s">
        <v>4318</v>
      </c>
      <c r="B18763" s="7" t="s">
        <v>4318</v>
      </c>
      <c r="C18763" s="7" t="s">
        <v>194</v>
      </c>
      <c r="D18763" s="7" t="s">
        <v>195</v>
      </c>
      <c r="E18763" s="7" t="s">
        <v>8461</v>
      </c>
    </row>
    <row r="18764" spans="1:5" x14ac:dyDescent="0.35">
      <c r="A18764" s="7" t="s">
        <v>803</v>
      </c>
      <c r="B18764" s="7" t="s">
        <v>803</v>
      </c>
      <c r="C18764" s="7" t="s">
        <v>194</v>
      </c>
      <c r="D18764" s="7" t="s">
        <v>195</v>
      </c>
      <c r="E18764" s="7" t="s">
        <v>8461</v>
      </c>
    </row>
    <row r="18765" spans="1:5" x14ac:dyDescent="0.35">
      <c r="A18765" s="7" t="s">
        <v>803</v>
      </c>
      <c r="B18765" s="7" t="s">
        <v>803</v>
      </c>
      <c r="C18765" s="7" t="s">
        <v>194</v>
      </c>
      <c r="D18765" s="7" t="s">
        <v>195</v>
      </c>
      <c r="E18765" s="7" t="s">
        <v>8461</v>
      </c>
    </row>
    <row r="18766" spans="1:5" x14ac:dyDescent="0.35">
      <c r="A18766" s="7" t="s">
        <v>4319</v>
      </c>
      <c r="B18766" s="7" t="s">
        <v>4319</v>
      </c>
      <c r="C18766" s="7" t="s">
        <v>194</v>
      </c>
      <c r="D18766" s="7" t="s">
        <v>195</v>
      </c>
      <c r="E18766" s="7" t="s">
        <v>8461</v>
      </c>
    </row>
    <row r="18767" spans="1:5" x14ac:dyDescent="0.35">
      <c r="A18767" s="7" t="s">
        <v>4320</v>
      </c>
      <c r="B18767" s="7" t="s">
        <v>4320</v>
      </c>
      <c r="C18767" s="7" t="s">
        <v>194</v>
      </c>
      <c r="D18767" s="7" t="s">
        <v>195</v>
      </c>
      <c r="E18767" s="7" t="s">
        <v>8461</v>
      </c>
    </row>
    <row r="18768" spans="1:5" x14ac:dyDescent="0.35">
      <c r="A18768" s="7" t="s">
        <v>4321</v>
      </c>
      <c r="B18768" s="7" t="s">
        <v>4321</v>
      </c>
      <c r="C18768" s="7" t="s">
        <v>194</v>
      </c>
      <c r="D18768" s="7" t="s">
        <v>195</v>
      </c>
      <c r="E18768" s="7" t="s">
        <v>8461</v>
      </c>
    </row>
    <row r="18769" spans="1:5" x14ac:dyDescent="0.35">
      <c r="A18769" s="7" t="s">
        <v>4322</v>
      </c>
      <c r="B18769" s="7" t="s">
        <v>4322</v>
      </c>
      <c r="C18769" s="7" t="s">
        <v>194</v>
      </c>
      <c r="D18769" s="7" t="s">
        <v>195</v>
      </c>
      <c r="E18769" s="7" t="s">
        <v>8461</v>
      </c>
    </row>
    <row r="18770" spans="1:5" x14ac:dyDescent="0.35">
      <c r="A18770" s="7" t="s">
        <v>4323</v>
      </c>
      <c r="B18770" s="7" t="s">
        <v>4323</v>
      </c>
      <c r="C18770" s="7" t="s">
        <v>194</v>
      </c>
      <c r="D18770" s="7" t="s">
        <v>195</v>
      </c>
      <c r="E18770" s="7" t="s">
        <v>8461</v>
      </c>
    </row>
    <row r="18771" spans="1:5" x14ac:dyDescent="0.35">
      <c r="A18771" s="7" t="s">
        <v>866</v>
      </c>
      <c r="B18771" s="7" t="s">
        <v>866</v>
      </c>
      <c r="C18771" s="7" t="s">
        <v>194</v>
      </c>
      <c r="D18771" s="7" t="s">
        <v>195</v>
      </c>
      <c r="E18771" s="7" t="s">
        <v>8461</v>
      </c>
    </row>
    <row r="18772" spans="1:5" x14ac:dyDescent="0.35">
      <c r="A18772" s="7" t="s">
        <v>3309</v>
      </c>
      <c r="B18772" s="7" t="s">
        <v>3309</v>
      </c>
      <c r="C18772" s="7" t="s">
        <v>194</v>
      </c>
      <c r="D18772" s="7" t="s">
        <v>195</v>
      </c>
      <c r="E18772" s="7" t="s">
        <v>8461</v>
      </c>
    </row>
    <row r="18773" spans="1:5" x14ac:dyDescent="0.35">
      <c r="A18773" s="7" t="s">
        <v>17422</v>
      </c>
      <c r="B18773" s="7" t="s">
        <v>17422</v>
      </c>
      <c r="C18773" s="7" t="s">
        <v>194</v>
      </c>
      <c r="D18773" s="7" t="s">
        <v>195</v>
      </c>
      <c r="E18773" s="7" t="s">
        <v>8461</v>
      </c>
    </row>
    <row r="18774" spans="1:5" x14ac:dyDescent="0.35">
      <c r="A18774" s="7" t="s">
        <v>878</v>
      </c>
      <c r="B18774" s="7" t="s">
        <v>878</v>
      </c>
      <c r="C18774" s="7" t="s">
        <v>194</v>
      </c>
      <c r="D18774" s="7" t="s">
        <v>195</v>
      </c>
      <c r="E18774" s="7" t="s">
        <v>8461</v>
      </c>
    </row>
    <row r="18775" spans="1:5" x14ac:dyDescent="0.35">
      <c r="A18775" s="7" t="s">
        <v>885</v>
      </c>
      <c r="B18775" s="7" t="s">
        <v>885</v>
      </c>
      <c r="C18775" s="7" t="s">
        <v>194</v>
      </c>
      <c r="D18775" s="7" t="s">
        <v>195</v>
      </c>
      <c r="E18775" s="7" t="s">
        <v>8461</v>
      </c>
    </row>
    <row r="18776" spans="1:5" x14ac:dyDescent="0.35">
      <c r="A18776" s="7" t="s">
        <v>4324</v>
      </c>
      <c r="B18776" s="7" t="s">
        <v>4324</v>
      </c>
      <c r="C18776" s="7" t="s">
        <v>194</v>
      </c>
      <c r="D18776" s="7" t="s">
        <v>195</v>
      </c>
      <c r="E18776" s="7" t="s">
        <v>8461</v>
      </c>
    </row>
    <row r="18777" spans="1:5" x14ac:dyDescent="0.35">
      <c r="A18777" s="7" t="s">
        <v>886</v>
      </c>
      <c r="B18777" s="7" t="s">
        <v>886</v>
      </c>
      <c r="C18777" s="7" t="s">
        <v>194</v>
      </c>
      <c r="D18777" s="7" t="s">
        <v>195</v>
      </c>
      <c r="E18777" s="7" t="s">
        <v>8461</v>
      </c>
    </row>
    <row r="18778" spans="1:5" x14ac:dyDescent="0.35">
      <c r="A18778" s="7" t="s">
        <v>4325</v>
      </c>
      <c r="B18778" s="7" t="s">
        <v>4325</v>
      </c>
      <c r="C18778" s="7" t="s">
        <v>194</v>
      </c>
      <c r="D18778" s="7" t="s">
        <v>195</v>
      </c>
      <c r="E18778" s="7" t="s">
        <v>8461</v>
      </c>
    </row>
    <row r="18779" spans="1:5" x14ac:dyDescent="0.35">
      <c r="A18779" s="7" t="s">
        <v>17423</v>
      </c>
      <c r="B18779" s="7" t="s">
        <v>17423</v>
      </c>
      <c r="C18779" s="7" t="s">
        <v>194</v>
      </c>
      <c r="D18779" s="7" t="s">
        <v>195</v>
      </c>
      <c r="E18779" s="7" t="s">
        <v>8461</v>
      </c>
    </row>
    <row r="18780" spans="1:5" x14ac:dyDescent="0.35">
      <c r="A18780" s="7" t="s">
        <v>4326</v>
      </c>
      <c r="B18780" s="7" t="s">
        <v>4326</v>
      </c>
      <c r="C18780" s="7" t="s">
        <v>194</v>
      </c>
      <c r="D18780" s="7" t="s">
        <v>195</v>
      </c>
      <c r="E18780" s="7" t="s">
        <v>8461</v>
      </c>
    </row>
    <row r="18781" spans="1:5" x14ac:dyDescent="0.35">
      <c r="A18781" s="7" t="s">
        <v>4326</v>
      </c>
      <c r="B18781" s="7" t="s">
        <v>4326</v>
      </c>
      <c r="C18781" s="7" t="s">
        <v>194</v>
      </c>
      <c r="D18781" s="7" t="s">
        <v>195</v>
      </c>
      <c r="E18781" s="7" t="s">
        <v>8461</v>
      </c>
    </row>
    <row r="18782" spans="1:5" x14ac:dyDescent="0.35">
      <c r="A18782" s="7" t="s">
        <v>4327</v>
      </c>
      <c r="B18782" s="7" t="s">
        <v>4327</v>
      </c>
      <c r="C18782" s="7" t="s">
        <v>194</v>
      </c>
      <c r="D18782" s="7" t="s">
        <v>195</v>
      </c>
      <c r="E18782" s="7" t="s">
        <v>8461</v>
      </c>
    </row>
    <row r="18783" spans="1:5" x14ac:dyDescent="0.35">
      <c r="A18783" s="7" t="s">
        <v>2005</v>
      </c>
      <c r="B18783" s="7" t="s">
        <v>2005</v>
      </c>
      <c r="C18783" s="7" t="s">
        <v>194</v>
      </c>
      <c r="D18783" s="7" t="s">
        <v>195</v>
      </c>
      <c r="E18783" s="7" t="s">
        <v>8461</v>
      </c>
    </row>
    <row r="18784" spans="1:5" x14ac:dyDescent="0.35">
      <c r="A18784" s="7" t="s">
        <v>4328</v>
      </c>
      <c r="B18784" s="7" t="s">
        <v>4328</v>
      </c>
      <c r="C18784" s="7" t="s">
        <v>194</v>
      </c>
      <c r="D18784" s="7" t="s">
        <v>195</v>
      </c>
      <c r="E18784" s="7" t="s">
        <v>8461</v>
      </c>
    </row>
    <row r="18785" spans="1:5" x14ac:dyDescent="0.35">
      <c r="A18785" s="7" t="s">
        <v>4329</v>
      </c>
      <c r="B18785" s="7" t="s">
        <v>4329</v>
      </c>
      <c r="C18785" s="7" t="s">
        <v>194</v>
      </c>
      <c r="D18785" s="7" t="s">
        <v>195</v>
      </c>
      <c r="E18785" s="7" t="s">
        <v>8461</v>
      </c>
    </row>
    <row r="18786" spans="1:5" x14ac:dyDescent="0.35">
      <c r="A18786" s="7" t="s">
        <v>17424</v>
      </c>
      <c r="B18786" s="7" t="s">
        <v>17424</v>
      </c>
      <c r="C18786" s="7" t="s">
        <v>194</v>
      </c>
      <c r="D18786" s="7" t="s">
        <v>195</v>
      </c>
      <c r="E18786" s="7" t="s">
        <v>8461</v>
      </c>
    </row>
    <row r="18787" spans="1:5" x14ac:dyDescent="0.35">
      <c r="A18787" s="7" t="s">
        <v>4330</v>
      </c>
      <c r="B18787" s="7" t="s">
        <v>4330</v>
      </c>
      <c r="C18787" s="7" t="s">
        <v>194</v>
      </c>
      <c r="D18787" s="7" t="s">
        <v>195</v>
      </c>
      <c r="E18787" s="7" t="s">
        <v>8461</v>
      </c>
    </row>
    <row r="18788" spans="1:5" x14ac:dyDescent="0.35">
      <c r="A18788" s="7" t="s">
        <v>17425</v>
      </c>
      <c r="B18788" s="7" t="s">
        <v>17425</v>
      </c>
      <c r="C18788" s="7" t="s">
        <v>194</v>
      </c>
      <c r="D18788" s="7" t="s">
        <v>195</v>
      </c>
      <c r="E18788" s="7" t="s">
        <v>8461</v>
      </c>
    </row>
    <row r="18789" spans="1:5" x14ac:dyDescent="0.35">
      <c r="A18789" s="7" t="s">
        <v>8766</v>
      </c>
      <c r="B18789" s="7" t="s">
        <v>8766</v>
      </c>
      <c r="C18789" s="7" t="s">
        <v>194</v>
      </c>
      <c r="D18789" s="7" t="s">
        <v>195</v>
      </c>
      <c r="E18789" s="7" t="s">
        <v>8461</v>
      </c>
    </row>
    <row r="18790" spans="1:5" x14ac:dyDescent="0.35">
      <c r="A18790" s="7" t="s">
        <v>17426</v>
      </c>
      <c r="B18790" s="7" t="s">
        <v>17426</v>
      </c>
      <c r="C18790" s="7" t="s">
        <v>194</v>
      </c>
      <c r="D18790" s="7" t="s">
        <v>195</v>
      </c>
      <c r="E18790" s="7" t="s">
        <v>8461</v>
      </c>
    </row>
    <row r="18791" spans="1:5" x14ac:dyDescent="0.35">
      <c r="A18791" s="7" t="s">
        <v>17427</v>
      </c>
      <c r="B18791" s="7" t="s">
        <v>17427</v>
      </c>
      <c r="C18791" s="7" t="s">
        <v>194</v>
      </c>
      <c r="D18791" s="7" t="s">
        <v>195</v>
      </c>
      <c r="E18791" s="7" t="s">
        <v>8461</v>
      </c>
    </row>
    <row r="18792" spans="1:5" x14ac:dyDescent="0.35">
      <c r="A18792" s="7" t="s">
        <v>4331</v>
      </c>
      <c r="B18792" s="7" t="s">
        <v>4331</v>
      </c>
      <c r="C18792" s="7" t="s">
        <v>194</v>
      </c>
      <c r="D18792" s="7" t="s">
        <v>195</v>
      </c>
      <c r="E18792" s="7" t="s">
        <v>8461</v>
      </c>
    </row>
    <row r="18793" spans="1:5" x14ac:dyDescent="0.35">
      <c r="A18793" s="7" t="s">
        <v>4332</v>
      </c>
      <c r="B18793" s="7" t="s">
        <v>4332</v>
      </c>
      <c r="C18793" s="7" t="s">
        <v>194</v>
      </c>
      <c r="D18793" s="7" t="s">
        <v>195</v>
      </c>
      <c r="E18793" s="7" t="s">
        <v>8461</v>
      </c>
    </row>
    <row r="18794" spans="1:5" x14ac:dyDescent="0.35">
      <c r="A18794" s="7" t="s">
        <v>4333</v>
      </c>
      <c r="B18794" s="7" t="s">
        <v>4333</v>
      </c>
      <c r="C18794" s="7" t="s">
        <v>194</v>
      </c>
      <c r="D18794" s="7" t="s">
        <v>195</v>
      </c>
      <c r="E18794" s="7" t="s">
        <v>8461</v>
      </c>
    </row>
    <row r="18795" spans="1:5" x14ac:dyDescent="0.35">
      <c r="A18795" s="7" t="s">
        <v>4334</v>
      </c>
      <c r="B18795" s="7" t="s">
        <v>4334</v>
      </c>
      <c r="C18795" s="7" t="s">
        <v>194</v>
      </c>
      <c r="D18795" s="7" t="s">
        <v>195</v>
      </c>
      <c r="E18795" s="7" t="s">
        <v>8461</v>
      </c>
    </row>
    <row r="18796" spans="1:5" x14ac:dyDescent="0.35">
      <c r="A18796" s="7" t="s">
        <v>4335</v>
      </c>
      <c r="B18796" s="7" t="s">
        <v>4335</v>
      </c>
      <c r="C18796" s="7" t="s">
        <v>194</v>
      </c>
      <c r="D18796" s="7" t="s">
        <v>195</v>
      </c>
      <c r="E18796" s="7" t="s">
        <v>8461</v>
      </c>
    </row>
    <row r="18797" spans="1:5" x14ac:dyDescent="0.35">
      <c r="A18797" s="7" t="s">
        <v>4336</v>
      </c>
      <c r="B18797" s="7" t="s">
        <v>4336</v>
      </c>
      <c r="C18797" s="7" t="s">
        <v>194</v>
      </c>
      <c r="D18797" s="7" t="s">
        <v>195</v>
      </c>
      <c r="E18797" s="7" t="s">
        <v>8461</v>
      </c>
    </row>
    <row r="18798" spans="1:5" x14ac:dyDescent="0.35">
      <c r="A18798" s="7" t="s">
        <v>1030</v>
      </c>
      <c r="B18798" s="7" t="s">
        <v>1030</v>
      </c>
      <c r="C18798" s="7" t="s">
        <v>194</v>
      </c>
      <c r="D18798" s="7" t="s">
        <v>195</v>
      </c>
      <c r="E18798" s="7" t="s">
        <v>8461</v>
      </c>
    </row>
    <row r="18799" spans="1:5" x14ac:dyDescent="0.35">
      <c r="A18799" s="7" t="s">
        <v>1030</v>
      </c>
      <c r="B18799" s="7" t="s">
        <v>1030</v>
      </c>
      <c r="C18799" s="7" t="s">
        <v>194</v>
      </c>
      <c r="D18799" s="7" t="s">
        <v>195</v>
      </c>
      <c r="E18799" s="7" t="s">
        <v>8461</v>
      </c>
    </row>
    <row r="18800" spans="1:5" x14ac:dyDescent="0.35">
      <c r="A18800" s="7" t="s">
        <v>17428</v>
      </c>
      <c r="B18800" s="7" t="s">
        <v>17428</v>
      </c>
      <c r="C18800" s="7" t="s">
        <v>194</v>
      </c>
      <c r="D18800" s="7" t="s">
        <v>195</v>
      </c>
      <c r="E18800" s="7" t="s">
        <v>8461</v>
      </c>
    </row>
    <row r="18801" spans="1:5" x14ac:dyDescent="0.35">
      <c r="A18801" s="7" t="s">
        <v>17429</v>
      </c>
      <c r="B18801" s="7" t="s">
        <v>17429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17430</v>
      </c>
      <c r="B18802" s="7" t="s">
        <v>17430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17431</v>
      </c>
      <c r="B18803" s="7" t="s">
        <v>17431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17432</v>
      </c>
      <c r="B18804" s="7" t="s">
        <v>17432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257</v>
      </c>
      <c r="B18805" s="7" t="s">
        <v>257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258</v>
      </c>
      <c r="B18806" s="7" t="s">
        <v>258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17433</v>
      </c>
      <c r="B18807" s="7" t="s">
        <v>17433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17434</v>
      </c>
      <c r="B18808" s="7" t="s">
        <v>17434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17435</v>
      </c>
      <c r="B18809" s="7" t="s">
        <v>17435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17436</v>
      </c>
      <c r="B18810" s="7" t="s">
        <v>17436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17437</v>
      </c>
      <c r="B18811" s="7" t="s">
        <v>17437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431</v>
      </c>
      <c r="B18812" s="7" t="s">
        <v>431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17438</v>
      </c>
      <c r="B18813" s="7" t="s">
        <v>17438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462</v>
      </c>
      <c r="B18814" s="7" t="s">
        <v>462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17439</v>
      </c>
      <c r="B18815" s="7" t="s">
        <v>17439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7750</v>
      </c>
      <c r="B18816" s="7" t="s">
        <v>7750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17440</v>
      </c>
      <c r="B18817" s="7" t="s">
        <v>17440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17441</v>
      </c>
      <c r="B18818" s="7" t="s">
        <v>17441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17442</v>
      </c>
      <c r="B18819" s="7" t="s">
        <v>17442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17443</v>
      </c>
      <c r="B18820" s="7" t="s">
        <v>17443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17444</v>
      </c>
      <c r="B18821" s="7" t="s">
        <v>17444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17445</v>
      </c>
      <c r="B18822" s="7" t="s">
        <v>17445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4338</v>
      </c>
      <c r="B18823" s="7" t="s">
        <v>4338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680</v>
      </c>
      <c r="B18824" s="7" t="s">
        <v>680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749</v>
      </c>
      <c r="B18825" s="7" t="s">
        <v>749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4388</v>
      </c>
      <c r="B18826" s="7" t="s">
        <v>4388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17446</v>
      </c>
      <c r="B18827" s="7" t="s">
        <v>17446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17447</v>
      </c>
      <c r="B18828" s="7" t="s">
        <v>17447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17448</v>
      </c>
      <c r="B18829" s="7" t="s">
        <v>17448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17449</v>
      </c>
      <c r="B18830" s="7" t="s">
        <v>17449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17450</v>
      </c>
      <c r="B18831" s="7" t="s">
        <v>17450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17451</v>
      </c>
      <c r="B18832" s="7" t="s">
        <v>17451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17452</v>
      </c>
      <c r="B18833" s="7" t="s">
        <v>17452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17453</v>
      </c>
      <c r="B18834" s="7" t="s">
        <v>17453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17454</v>
      </c>
      <c r="B18835" s="7" t="s">
        <v>17454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17455</v>
      </c>
      <c r="B18836" s="7" t="s">
        <v>17455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4339</v>
      </c>
      <c r="B18837" s="7" t="s">
        <v>4339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17456</v>
      </c>
      <c r="B18838" s="7" t="s">
        <v>17456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17457</v>
      </c>
      <c r="B18839" s="7" t="s">
        <v>17457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17458</v>
      </c>
      <c r="B18840" s="7" t="s">
        <v>17458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17459</v>
      </c>
      <c r="B18841" s="7" t="s">
        <v>17459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11515</v>
      </c>
      <c r="B18842" s="7" t="s">
        <v>11515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17460</v>
      </c>
      <c r="B18843" s="7" t="s">
        <v>17460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17461</v>
      </c>
      <c r="B18844" s="7" t="s">
        <v>17461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4340</v>
      </c>
      <c r="B18845" s="7" t="s">
        <v>4340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4340</v>
      </c>
      <c r="B18846" s="7" t="s">
        <v>4340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4341</v>
      </c>
      <c r="B18847" s="7" t="s">
        <v>4341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4341</v>
      </c>
      <c r="B18848" s="7" t="s">
        <v>4341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17462</v>
      </c>
      <c r="B18849" s="7" t="s">
        <v>17462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14007</v>
      </c>
      <c r="B18850" s="7" t="s">
        <v>14007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15491</v>
      </c>
      <c r="B18851" s="7" t="s">
        <v>15491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17463</v>
      </c>
      <c r="B18852" s="7" t="s">
        <v>17463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17464</v>
      </c>
      <c r="B18853" s="7" t="s">
        <v>17464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17465</v>
      </c>
      <c r="B18854" s="7" t="s">
        <v>17465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4342</v>
      </c>
      <c r="B18855" s="7" t="s">
        <v>4342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17466</v>
      </c>
      <c r="B18856" s="7" t="s">
        <v>17466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4343</v>
      </c>
      <c r="B18857" s="7" t="s">
        <v>4343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17467</v>
      </c>
      <c r="B18858" s="7" t="s">
        <v>17467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17468</v>
      </c>
      <c r="B18859" s="7" t="s">
        <v>17468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4344</v>
      </c>
      <c r="B18860" s="7" t="s">
        <v>4344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4345</v>
      </c>
      <c r="B18861" s="7" t="s">
        <v>4345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17469</v>
      </c>
      <c r="B18862" s="7" t="s">
        <v>17469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17470</v>
      </c>
      <c r="B18863" s="7" t="s">
        <v>17470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17470</v>
      </c>
      <c r="B18864" s="7" t="s">
        <v>17470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17471</v>
      </c>
      <c r="B18865" s="7" t="s">
        <v>17471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17472</v>
      </c>
      <c r="B18866" s="7" t="s">
        <v>17472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17473</v>
      </c>
      <c r="B18867" s="7" t="s">
        <v>17473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17474</v>
      </c>
      <c r="B18868" s="7" t="s">
        <v>17474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17475</v>
      </c>
      <c r="B18869" s="7" t="s">
        <v>17475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193</v>
      </c>
      <c r="B18870" s="7" t="s">
        <v>193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193</v>
      </c>
      <c r="B18871" s="7" t="s">
        <v>193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17476</v>
      </c>
      <c r="B18872" s="7" t="s">
        <v>17476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17477</v>
      </c>
      <c r="B18873" s="7" t="s">
        <v>17477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4346</v>
      </c>
      <c r="B18874" s="7" t="s">
        <v>4346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17478</v>
      </c>
      <c r="B18875" s="7" t="s">
        <v>17478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17479</v>
      </c>
      <c r="B18876" s="7" t="s">
        <v>17479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17480</v>
      </c>
      <c r="B18877" s="7" t="s">
        <v>17480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17481</v>
      </c>
      <c r="B18878" s="7" t="s">
        <v>17481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17482</v>
      </c>
      <c r="B18879" s="7" t="s">
        <v>17482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17483</v>
      </c>
      <c r="B18880" s="7" t="s">
        <v>17483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253</v>
      </c>
      <c r="B18881" s="7" t="s">
        <v>253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4347</v>
      </c>
      <c r="B18882" s="7" t="s">
        <v>4347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259</v>
      </c>
      <c r="B18883" s="7" t="s">
        <v>259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260</v>
      </c>
      <c r="B18884" s="7" t="s">
        <v>260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4348</v>
      </c>
      <c r="B18885" s="7" t="s">
        <v>4348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17484</v>
      </c>
      <c r="B18886" s="7" t="s">
        <v>17484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4349</v>
      </c>
      <c r="B18887" s="7" t="s">
        <v>4349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17485</v>
      </c>
      <c r="B18888" s="7" t="s">
        <v>17485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17486</v>
      </c>
      <c r="B18889" s="7" t="s">
        <v>17486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17487</v>
      </c>
      <c r="B18890" s="7" t="s">
        <v>17487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17488</v>
      </c>
      <c r="B18891" s="7" t="s">
        <v>17488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17489</v>
      </c>
      <c r="B18892" s="7" t="s">
        <v>17489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17490</v>
      </c>
      <c r="B18893" s="7" t="s">
        <v>17490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17491</v>
      </c>
      <c r="B18894" s="7" t="s">
        <v>17491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9607</v>
      </c>
      <c r="B18895" s="7" t="s">
        <v>9607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17492</v>
      </c>
      <c r="B18896" s="7" t="s">
        <v>17492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17493</v>
      </c>
      <c r="B18897" s="7" t="s">
        <v>17493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17494</v>
      </c>
      <c r="B18898" s="7" t="s">
        <v>17494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4350</v>
      </c>
      <c r="B18899" s="7" t="s">
        <v>4350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4351</v>
      </c>
      <c r="B18900" s="7" t="s">
        <v>4351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17495</v>
      </c>
      <c r="B18901" s="7" t="s">
        <v>17495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17496</v>
      </c>
      <c r="B18902" s="7" t="s">
        <v>17496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17497</v>
      </c>
      <c r="B18903" s="7" t="s">
        <v>17497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323</v>
      </c>
      <c r="B18904" s="7" t="s">
        <v>323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4352</v>
      </c>
      <c r="B18905" s="7" t="s">
        <v>4352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17498</v>
      </c>
      <c r="B18906" s="7" t="s">
        <v>17498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17499</v>
      </c>
      <c r="B18907" s="7" t="s">
        <v>17499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17500</v>
      </c>
      <c r="B18908" s="7" t="s">
        <v>17500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7120</v>
      </c>
      <c r="B18909" s="7" t="s">
        <v>7120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17501</v>
      </c>
      <c r="B18910" s="7" t="s">
        <v>17501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17502</v>
      </c>
      <c r="B18911" s="7" t="s">
        <v>17502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4353</v>
      </c>
      <c r="B18912" s="7" t="s">
        <v>4353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17503</v>
      </c>
      <c r="B18913" s="7" t="s">
        <v>17503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17504</v>
      </c>
      <c r="B18914" s="7" t="s">
        <v>17504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124</v>
      </c>
      <c r="B18915" s="7" t="s">
        <v>124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17505</v>
      </c>
      <c r="B18916" s="7" t="s">
        <v>17505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17506</v>
      </c>
      <c r="B18917" s="7" t="s">
        <v>17506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17506</v>
      </c>
      <c r="B18918" s="7" t="s">
        <v>17506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17507</v>
      </c>
      <c r="B18919" s="7" t="s">
        <v>17507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17508</v>
      </c>
      <c r="B18920" s="7" t="s">
        <v>17508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4354</v>
      </c>
      <c r="B18921" s="7" t="s">
        <v>4354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17509</v>
      </c>
      <c r="B18922" s="7" t="s">
        <v>17509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17510</v>
      </c>
      <c r="B18923" s="7" t="s">
        <v>17510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17511</v>
      </c>
      <c r="B18924" s="7" t="s">
        <v>17511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17512</v>
      </c>
      <c r="B18925" s="7" t="s">
        <v>17512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432</v>
      </c>
      <c r="B18926" s="7" t="s">
        <v>432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4355</v>
      </c>
      <c r="B18927" s="7" t="s">
        <v>4355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17513</v>
      </c>
      <c r="B18928" s="7" t="s">
        <v>17513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17514</v>
      </c>
      <c r="B18929" s="7" t="s">
        <v>17514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17515</v>
      </c>
      <c r="B18930" s="7" t="s">
        <v>17515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17516</v>
      </c>
      <c r="B18931" s="7" t="s">
        <v>17516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17517</v>
      </c>
      <c r="B18932" s="7" t="s">
        <v>17517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4356</v>
      </c>
      <c r="B18933" s="7" t="s">
        <v>4356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17518</v>
      </c>
      <c r="B18934" s="7" t="s">
        <v>17518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17519</v>
      </c>
      <c r="B18935" s="7" t="s">
        <v>17519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17520</v>
      </c>
      <c r="B18936" s="7" t="s">
        <v>17520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17521</v>
      </c>
      <c r="B18937" s="7" t="s">
        <v>17521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17522</v>
      </c>
      <c r="B18938" s="7" t="s">
        <v>17522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17522</v>
      </c>
      <c r="B18939" s="7" t="s">
        <v>17522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11614</v>
      </c>
      <c r="B18940" s="7" t="s">
        <v>11614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17523</v>
      </c>
      <c r="B18941" s="7" t="s">
        <v>17523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4357</v>
      </c>
      <c r="B18942" s="7" t="s">
        <v>4357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4357</v>
      </c>
      <c r="B18943" s="7" t="s">
        <v>4357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17524</v>
      </c>
      <c r="B18944" s="7" t="s">
        <v>17524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17525</v>
      </c>
      <c r="B18945" s="7" t="s">
        <v>17525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17526</v>
      </c>
      <c r="B18946" s="7" t="s">
        <v>17526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17527</v>
      </c>
      <c r="B18947" s="7" t="s">
        <v>17527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17528</v>
      </c>
      <c r="B18948" s="7" t="s">
        <v>17528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17529</v>
      </c>
      <c r="B18949" s="7" t="s">
        <v>17529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17530</v>
      </c>
      <c r="B18950" s="7" t="s">
        <v>17530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17531</v>
      </c>
      <c r="B18951" s="7" t="s">
        <v>17531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17532</v>
      </c>
      <c r="B18952" s="7" t="s">
        <v>17532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17533</v>
      </c>
      <c r="B18953" s="7" t="s">
        <v>17533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17534</v>
      </c>
      <c r="B18954" s="7" t="s">
        <v>17534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17535</v>
      </c>
      <c r="B18955" s="7" t="s">
        <v>17535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17536</v>
      </c>
      <c r="B18956" s="7" t="s">
        <v>17536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4358</v>
      </c>
      <c r="B18957" s="7" t="s">
        <v>4358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4359</v>
      </c>
      <c r="B18958" s="7" t="s">
        <v>4359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4360</v>
      </c>
      <c r="B18959" s="7" t="s">
        <v>4360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4361</v>
      </c>
      <c r="B18960" s="7" t="s">
        <v>4361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520</v>
      </c>
      <c r="B18961" s="7" t="s">
        <v>520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17537</v>
      </c>
      <c r="B18962" s="7" t="s">
        <v>17537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17538</v>
      </c>
      <c r="B18963" s="7" t="s">
        <v>17538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17539</v>
      </c>
      <c r="B18964" s="7" t="s">
        <v>17539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17540</v>
      </c>
      <c r="B18965" s="7" t="s">
        <v>17540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17541</v>
      </c>
      <c r="B18966" s="7" t="s">
        <v>17541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4362</v>
      </c>
      <c r="B18967" s="7" t="s">
        <v>4362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4363</v>
      </c>
      <c r="B18968" s="7" t="s">
        <v>4363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17542</v>
      </c>
      <c r="B18969" s="7" t="s">
        <v>17542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17543</v>
      </c>
      <c r="B18970" s="7" t="s">
        <v>17543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10616</v>
      </c>
      <c r="B18971" s="7" t="s">
        <v>10616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17544</v>
      </c>
      <c r="B18972" s="7" t="s">
        <v>17544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17545</v>
      </c>
      <c r="B18973" s="7" t="s">
        <v>17545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547</v>
      </c>
      <c r="B18974" s="7" t="s">
        <v>547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17546</v>
      </c>
      <c r="B18975" s="7" t="s">
        <v>17546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548</v>
      </c>
      <c r="B18976" s="7" t="s">
        <v>548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548</v>
      </c>
      <c r="B18977" s="7" t="s">
        <v>548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17547</v>
      </c>
      <c r="B18978" s="7" t="s">
        <v>17547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17548</v>
      </c>
      <c r="B18979" s="7" t="s">
        <v>17548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17549</v>
      </c>
      <c r="B18980" s="7" t="s">
        <v>17549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17550</v>
      </c>
      <c r="B18981" s="7" t="s">
        <v>17550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17551</v>
      </c>
      <c r="B18982" s="7" t="s">
        <v>17551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568</v>
      </c>
      <c r="B18983" s="7" t="s">
        <v>568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568</v>
      </c>
      <c r="B18984" s="7" t="s">
        <v>568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17552</v>
      </c>
      <c r="B18985" s="7" t="s">
        <v>17552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7704</v>
      </c>
      <c r="B18986" s="7" t="s">
        <v>7704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4364</v>
      </c>
      <c r="B18987" s="7" t="s">
        <v>4364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17553</v>
      </c>
      <c r="B18988" s="7" t="s">
        <v>17553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4365</v>
      </c>
      <c r="B18989" s="7" t="s">
        <v>4365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4366</v>
      </c>
      <c r="B18990" s="7" t="s">
        <v>4366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4367</v>
      </c>
      <c r="B18991" s="7" t="s">
        <v>4367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17554</v>
      </c>
      <c r="B18992" s="7" t="s">
        <v>17554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17555</v>
      </c>
      <c r="B18993" s="7" t="s">
        <v>17555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4368</v>
      </c>
      <c r="B18994" s="7" t="s">
        <v>4368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17556</v>
      </c>
      <c r="B18995" s="7" t="s">
        <v>17556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17557</v>
      </c>
      <c r="B18996" s="7" t="s">
        <v>17557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17558</v>
      </c>
      <c r="B18997" s="7" t="s">
        <v>17558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17559</v>
      </c>
      <c r="B18998" s="7" t="s">
        <v>17559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6316</v>
      </c>
      <c r="B18999" s="7" t="s">
        <v>6316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6316</v>
      </c>
      <c r="B19000" s="7" t="s">
        <v>6316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4369</v>
      </c>
      <c r="B19001" s="7" t="s">
        <v>4369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4370</v>
      </c>
      <c r="B19002" s="7" t="s">
        <v>4370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17560</v>
      </c>
      <c r="B19003" s="7" t="s">
        <v>17560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17561</v>
      </c>
      <c r="B19004" s="7" t="s">
        <v>17561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17562</v>
      </c>
      <c r="B19005" s="7" t="s">
        <v>17562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17563</v>
      </c>
      <c r="B19006" s="7" t="s">
        <v>17563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17564</v>
      </c>
      <c r="B19007" s="7" t="s">
        <v>17564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17565</v>
      </c>
      <c r="B19008" s="7" t="s">
        <v>17565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17566</v>
      </c>
      <c r="B19009" s="7" t="s">
        <v>17566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4371</v>
      </c>
      <c r="B19010" s="7" t="s">
        <v>4371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17567</v>
      </c>
      <c r="B19011" s="7" t="s">
        <v>17567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17568</v>
      </c>
      <c r="B19012" s="7" t="s">
        <v>17568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17569</v>
      </c>
      <c r="B19013" s="7" t="s">
        <v>17569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4372</v>
      </c>
      <c r="B19014" s="7" t="s">
        <v>4372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4373</v>
      </c>
      <c r="B19015" s="7" t="s">
        <v>4373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17570</v>
      </c>
      <c r="B19016" s="7" t="s">
        <v>17570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17571</v>
      </c>
      <c r="B19017" s="7" t="s">
        <v>17571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17572</v>
      </c>
      <c r="B19018" s="7" t="s">
        <v>17572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17573</v>
      </c>
      <c r="B19019" s="7" t="s">
        <v>17573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17574</v>
      </c>
      <c r="B19020" s="7" t="s">
        <v>17574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17575</v>
      </c>
      <c r="B19021" s="7" t="s">
        <v>17575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4374</v>
      </c>
      <c r="B19022" s="7" t="s">
        <v>4374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4375</v>
      </c>
      <c r="B19023" s="7" t="s">
        <v>4375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17576</v>
      </c>
      <c r="B19024" s="7" t="s">
        <v>17576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17576</v>
      </c>
      <c r="B19025" s="7" t="s">
        <v>17576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17577</v>
      </c>
      <c r="B19026" s="7" t="s">
        <v>17577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17578</v>
      </c>
      <c r="B19027" s="7" t="s">
        <v>17578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17578</v>
      </c>
      <c r="B19028" s="7" t="s">
        <v>17578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17579</v>
      </c>
      <c r="B19029" s="7" t="s">
        <v>17579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17580</v>
      </c>
      <c r="B19030" s="7" t="s">
        <v>17580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657</v>
      </c>
      <c r="B19031" s="7" t="s">
        <v>657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4376</v>
      </c>
      <c r="B19032" s="7" t="s">
        <v>4376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17581</v>
      </c>
      <c r="B19033" s="7" t="s">
        <v>17581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17582</v>
      </c>
      <c r="B19034" s="7" t="s">
        <v>17582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17583</v>
      </c>
      <c r="B19035" s="7" t="s">
        <v>17583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4377</v>
      </c>
      <c r="B19036" s="7" t="s">
        <v>4377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4378</v>
      </c>
      <c r="B19037" s="7" t="s">
        <v>4378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17584</v>
      </c>
      <c r="B19038" s="7" t="s">
        <v>17584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4281</v>
      </c>
      <c r="B19039" s="7" t="s">
        <v>4281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4379</v>
      </c>
      <c r="B19040" s="7" t="s">
        <v>4379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4380</v>
      </c>
      <c r="B19041" s="7" t="s">
        <v>4380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17585</v>
      </c>
      <c r="B19042" s="7" t="s">
        <v>17585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17586</v>
      </c>
      <c r="B19043" s="7" t="s">
        <v>17586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17587</v>
      </c>
      <c r="B19044" s="7" t="s">
        <v>17587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4381</v>
      </c>
      <c r="B19045" s="7" t="s">
        <v>4381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740</v>
      </c>
      <c r="B19046" s="7" t="s">
        <v>740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4382</v>
      </c>
      <c r="B19047" s="7" t="s">
        <v>4382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17588</v>
      </c>
      <c r="B19048" s="7" t="s">
        <v>17588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4383</v>
      </c>
      <c r="B19049" s="7" t="s">
        <v>4383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4384</v>
      </c>
      <c r="B19050" s="7" t="s">
        <v>4384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4385</v>
      </c>
      <c r="B19051" s="7" t="s">
        <v>4385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17589</v>
      </c>
      <c r="B19052" s="7" t="s">
        <v>17589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17590</v>
      </c>
      <c r="B19053" s="7" t="s">
        <v>17590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17591</v>
      </c>
      <c r="B19054" s="7" t="s">
        <v>17591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17592</v>
      </c>
      <c r="B19055" s="7" t="s">
        <v>17592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3300</v>
      </c>
      <c r="B19056" s="7" t="s">
        <v>3300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4386</v>
      </c>
      <c r="B19057" s="7" t="s">
        <v>4386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17593</v>
      </c>
      <c r="B19058" s="7" t="s">
        <v>17593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17593</v>
      </c>
      <c r="B19059" s="7" t="s">
        <v>17593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17594</v>
      </c>
      <c r="B19060" s="7" t="s">
        <v>17594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17595</v>
      </c>
      <c r="B19061" s="7" t="s">
        <v>17595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17596</v>
      </c>
      <c r="B19062" s="7" t="s">
        <v>17596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4387</v>
      </c>
      <c r="B19063" s="7" t="s">
        <v>4387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4388</v>
      </c>
      <c r="B19064" s="7" t="s">
        <v>4388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17597</v>
      </c>
      <c r="B19065" s="7" t="s">
        <v>17597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4389</v>
      </c>
      <c r="B19066" s="7" t="s">
        <v>4389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15762</v>
      </c>
      <c r="B19067" s="7" t="s">
        <v>15762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17598</v>
      </c>
      <c r="B19068" s="7" t="s">
        <v>17598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803</v>
      </c>
      <c r="B19069" s="7" t="s">
        <v>803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17599</v>
      </c>
      <c r="B19070" s="7" t="s">
        <v>17599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17600</v>
      </c>
      <c r="B19071" s="7" t="s">
        <v>17600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17601</v>
      </c>
      <c r="B19072" s="7" t="s">
        <v>17601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17601</v>
      </c>
      <c r="B19073" s="7" t="s">
        <v>17601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818</v>
      </c>
      <c r="B19074" s="7" t="s">
        <v>818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4390</v>
      </c>
      <c r="B19075" s="7" t="s">
        <v>4390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17602</v>
      </c>
      <c r="B19076" s="7" t="s">
        <v>17602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17603</v>
      </c>
      <c r="B19077" s="7" t="s">
        <v>17603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17604</v>
      </c>
      <c r="B19078" s="7" t="s">
        <v>17604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17605</v>
      </c>
      <c r="B19079" s="7" t="s">
        <v>17605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17606</v>
      </c>
      <c r="B19080" s="7" t="s">
        <v>17606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17607</v>
      </c>
      <c r="B19081" s="7" t="s">
        <v>17607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17608</v>
      </c>
      <c r="B19082" s="7" t="s">
        <v>17608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17609</v>
      </c>
      <c r="B19083" s="7" t="s">
        <v>17609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17610</v>
      </c>
      <c r="B19084" s="7" t="s">
        <v>17610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1751</v>
      </c>
      <c r="B19085" s="7" t="s">
        <v>1751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17450</v>
      </c>
      <c r="B19086" s="7" t="s">
        <v>17450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17611</v>
      </c>
      <c r="B19087" s="7" t="s">
        <v>17611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17612</v>
      </c>
      <c r="B19088" s="7" t="s">
        <v>17612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17613</v>
      </c>
      <c r="B19089" s="7" t="s">
        <v>17613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17614</v>
      </c>
      <c r="B19090" s="7" t="s">
        <v>17614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4391</v>
      </c>
      <c r="B19091" s="7" t="s">
        <v>4391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1135</v>
      </c>
      <c r="B19092" s="7" t="s">
        <v>1135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17615</v>
      </c>
      <c r="B19093" s="7" t="s">
        <v>17615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17615</v>
      </c>
      <c r="B19094" s="7" t="s">
        <v>17615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17616</v>
      </c>
      <c r="B19095" s="7" t="s">
        <v>17616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17617</v>
      </c>
      <c r="B19096" s="7" t="s">
        <v>17617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17618</v>
      </c>
      <c r="B19097" s="7" t="s">
        <v>17618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17619</v>
      </c>
      <c r="B19098" s="7" t="s">
        <v>17619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17620</v>
      </c>
      <c r="B19099" s="7" t="s">
        <v>17620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17621</v>
      </c>
      <c r="B19100" s="7" t="s">
        <v>17621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2252</v>
      </c>
      <c r="B19101" s="7" t="s">
        <v>2252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4392</v>
      </c>
      <c r="B19102" s="7" t="s">
        <v>4392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4393</v>
      </c>
      <c r="B19103" s="7" t="s">
        <v>4393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4394</v>
      </c>
      <c r="B19104" s="7" t="s">
        <v>4394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17622</v>
      </c>
      <c r="B19105" s="7" t="s">
        <v>17622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17623</v>
      </c>
      <c r="B19106" s="7" t="s">
        <v>17623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862</v>
      </c>
      <c r="B19107" s="7" t="s">
        <v>862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865</v>
      </c>
      <c r="B19108" s="7" t="s">
        <v>865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4395</v>
      </c>
      <c r="B19109" s="7" t="s">
        <v>4395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4396</v>
      </c>
      <c r="B19110" s="7" t="s">
        <v>4396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7822</v>
      </c>
      <c r="B19111" s="7" t="s">
        <v>7822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3309</v>
      </c>
      <c r="B19112" s="7" t="s">
        <v>3309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879</v>
      </c>
      <c r="B19113" s="7" t="s">
        <v>879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879</v>
      </c>
      <c r="B19114" s="7" t="s">
        <v>879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881</v>
      </c>
      <c r="B19115" s="7" t="s">
        <v>881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881</v>
      </c>
      <c r="B19116" s="7" t="s">
        <v>881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4397</v>
      </c>
      <c r="B19117" s="7" t="s">
        <v>4397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891</v>
      </c>
      <c r="B19118" s="7" t="s">
        <v>891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891</v>
      </c>
      <c r="B19119" s="7" t="s">
        <v>891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891</v>
      </c>
      <c r="B19120" s="7" t="s">
        <v>891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891</v>
      </c>
      <c r="B19121" s="7" t="s">
        <v>891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891</v>
      </c>
      <c r="B19122" s="7" t="s">
        <v>891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891</v>
      </c>
      <c r="B19123" s="7" t="s">
        <v>891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894</v>
      </c>
      <c r="B19124" s="7" t="s">
        <v>894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17624</v>
      </c>
      <c r="B19125" s="7" t="s">
        <v>17624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17625</v>
      </c>
      <c r="B19126" s="7" t="s">
        <v>17625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907</v>
      </c>
      <c r="B19127" s="7" t="s">
        <v>907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3063</v>
      </c>
      <c r="B19128" s="7" t="s">
        <v>3063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3063</v>
      </c>
      <c r="B19129" s="7" t="s">
        <v>3063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911</v>
      </c>
      <c r="B19130" s="7" t="s">
        <v>911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911</v>
      </c>
      <c r="B19131" s="7" t="s">
        <v>911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6271</v>
      </c>
      <c r="B19132" s="7" t="s">
        <v>6271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17626</v>
      </c>
      <c r="B19133" s="7" t="s">
        <v>17626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925</v>
      </c>
      <c r="B19134" s="7" t="s">
        <v>925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929</v>
      </c>
      <c r="B19135" s="7" t="s">
        <v>929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1873</v>
      </c>
      <c r="B19136" s="7" t="s">
        <v>1873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1873</v>
      </c>
      <c r="B19137" s="7" t="s">
        <v>1873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17627</v>
      </c>
      <c r="B19138" s="7" t="s">
        <v>17627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17628</v>
      </c>
      <c r="B19139" s="7" t="s">
        <v>17628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17629</v>
      </c>
      <c r="B19140" s="7" t="s">
        <v>17629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3750</v>
      </c>
      <c r="B19141" s="7" t="s">
        <v>3750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4398</v>
      </c>
      <c r="B19142" s="7" t="s">
        <v>4398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17630</v>
      </c>
      <c r="B19143" s="7" t="s">
        <v>17630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17631</v>
      </c>
      <c r="B19144" s="7" t="s">
        <v>17631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17632</v>
      </c>
      <c r="B19145" s="7" t="s">
        <v>17632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17633</v>
      </c>
      <c r="B19146" s="7" t="s">
        <v>17633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17634</v>
      </c>
      <c r="B19147" s="7" t="s">
        <v>17634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11135</v>
      </c>
      <c r="B19148" s="7" t="s">
        <v>11135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17635</v>
      </c>
      <c r="B19149" s="7" t="s">
        <v>17635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1813</v>
      </c>
      <c r="B19150" s="7" t="s">
        <v>1813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1813</v>
      </c>
      <c r="B19151" s="7" t="s">
        <v>1813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17636</v>
      </c>
      <c r="B19152" s="7" t="s">
        <v>17636</v>
      </c>
      <c r="C19152" s="7" t="s">
        <v>64</v>
      </c>
      <c r="D19152" s="7" t="s">
        <v>4337</v>
      </c>
      <c r="E19152" s="7" t="s">
        <v>54</v>
      </c>
    </row>
    <row r="19153" spans="1:5" x14ac:dyDescent="0.35">
      <c r="A19153" s="7" t="s">
        <v>17637</v>
      </c>
      <c r="B19153" s="7" t="s">
        <v>17637</v>
      </c>
      <c r="C19153" s="7" t="s">
        <v>64</v>
      </c>
      <c r="D19153" s="7" t="s">
        <v>4337</v>
      </c>
      <c r="E19153" s="7" t="s">
        <v>54</v>
      </c>
    </row>
    <row r="19154" spans="1:5" x14ac:dyDescent="0.35">
      <c r="A19154" s="7" t="s">
        <v>17638</v>
      </c>
      <c r="B19154" s="7" t="s">
        <v>17638</v>
      </c>
      <c r="C19154" s="7" t="s">
        <v>64</v>
      </c>
      <c r="D19154" s="7" t="s">
        <v>4337</v>
      </c>
      <c r="E19154" s="7" t="s">
        <v>54</v>
      </c>
    </row>
    <row r="19155" spans="1:5" x14ac:dyDescent="0.35">
      <c r="A19155" s="7" t="s">
        <v>17639</v>
      </c>
      <c r="B19155" s="7" t="s">
        <v>17639</v>
      </c>
      <c r="C19155" s="7" t="s">
        <v>64</v>
      </c>
      <c r="D19155" s="7" t="s">
        <v>4337</v>
      </c>
      <c r="E19155" s="7" t="s">
        <v>54</v>
      </c>
    </row>
    <row r="19156" spans="1:5" x14ac:dyDescent="0.35">
      <c r="A19156" s="7" t="s">
        <v>17640</v>
      </c>
      <c r="B19156" s="7" t="s">
        <v>17640</v>
      </c>
      <c r="C19156" s="7" t="s">
        <v>64</v>
      </c>
      <c r="D19156" s="7" t="s">
        <v>4337</v>
      </c>
      <c r="E19156" s="7" t="s">
        <v>54</v>
      </c>
    </row>
    <row r="19157" spans="1:5" x14ac:dyDescent="0.35">
      <c r="A19157" s="7" t="s">
        <v>17641</v>
      </c>
      <c r="B19157" s="7" t="s">
        <v>17641</v>
      </c>
      <c r="C19157" s="7" t="s">
        <v>64</v>
      </c>
      <c r="D19157" s="7" t="s">
        <v>4337</v>
      </c>
      <c r="E19157" s="7" t="s">
        <v>54</v>
      </c>
    </row>
    <row r="19158" spans="1:5" x14ac:dyDescent="0.35">
      <c r="A19158" s="7" t="s">
        <v>17642</v>
      </c>
      <c r="B19158" s="7" t="s">
        <v>17642</v>
      </c>
      <c r="C19158" s="7" t="s">
        <v>64</v>
      </c>
      <c r="D19158" s="7" t="s">
        <v>4337</v>
      </c>
      <c r="E19158" s="7" t="s">
        <v>54</v>
      </c>
    </row>
    <row r="19159" spans="1:5" x14ac:dyDescent="0.35">
      <c r="A19159" s="7" t="s">
        <v>4399</v>
      </c>
      <c r="B19159" s="7" t="s">
        <v>4399</v>
      </c>
      <c r="C19159" s="7" t="s">
        <v>64</v>
      </c>
      <c r="D19159" s="7" t="s">
        <v>4337</v>
      </c>
      <c r="E19159" s="7" t="s">
        <v>54</v>
      </c>
    </row>
    <row r="19160" spans="1:5" x14ac:dyDescent="0.35">
      <c r="A19160" s="7" t="s">
        <v>4400</v>
      </c>
      <c r="B19160" s="7" t="s">
        <v>4400</v>
      </c>
      <c r="C19160" s="7" t="s">
        <v>64</v>
      </c>
      <c r="D19160" s="7" t="s">
        <v>4337</v>
      </c>
      <c r="E19160" s="7" t="s">
        <v>54</v>
      </c>
    </row>
    <row r="19161" spans="1:5" x14ac:dyDescent="0.35">
      <c r="A19161" s="7" t="s">
        <v>17643</v>
      </c>
      <c r="B19161" s="7" t="s">
        <v>17643</v>
      </c>
      <c r="C19161" s="7" t="s">
        <v>64</v>
      </c>
      <c r="D19161" s="7" t="s">
        <v>4337</v>
      </c>
      <c r="E19161" s="7" t="s">
        <v>54</v>
      </c>
    </row>
    <row r="19162" spans="1:5" x14ac:dyDescent="0.35">
      <c r="A19162" s="7" t="s">
        <v>17644</v>
      </c>
      <c r="B19162" s="7" t="s">
        <v>17644</v>
      </c>
      <c r="C19162" s="7" t="s">
        <v>64</v>
      </c>
      <c r="D19162" s="7" t="s">
        <v>4337</v>
      </c>
      <c r="E19162" s="7" t="s">
        <v>54</v>
      </c>
    </row>
    <row r="19163" spans="1:5" x14ac:dyDescent="0.35">
      <c r="A19163" s="7" t="s">
        <v>17645</v>
      </c>
      <c r="B19163" s="7" t="s">
        <v>17645</v>
      </c>
      <c r="C19163" s="7" t="s">
        <v>64</v>
      </c>
      <c r="D19163" s="7" t="s">
        <v>4337</v>
      </c>
      <c r="E19163" s="7" t="s">
        <v>54</v>
      </c>
    </row>
    <row r="19164" spans="1:5" x14ac:dyDescent="0.35">
      <c r="A19164" s="7" t="s">
        <v>17645</v>
      </c>
      <c r="B19164" s="7" t="s">
        <v>17645</v>
      </c>
      <c r="C19164" s="7" t="s">
        <v>64</v>
      </c>
      <c r="D19164" s="7" t="s">
        <v>4337</v>
      </c>
      <c r="E19164" s="7" t="s">
        <v>54</v>
      </c>
    </row>
    <row r="19165" spans="1:5" x14ac:dyDescent="0.35">
      <c r="A19165" s="7" t="s">
        <v>17646</v>
      </c>
      <c r="B19165" s="7" t="s">
        <v>17646</v>
      </c>
      <c r="C19165" s="7" t="s">
        <v>64</v>
      </c>
      <c r="D19165" s="7" t="s">
        <v>4337</v>
      </c>
      <c r="E19165" s="7" t="s">
        <v>54</v>
      </c>
    </row>
    <row r="19166" spans="1:5" x14ac:dyDescent="0.35">
      <c r="A19166" s="7" t="s">
        <v>17646</v>
      </c>
      <c r="B19166" s="7" t="s">
        <v>17646</v>
      </c>
      <c r="C19166" s="7" t="s">
        <v>64</v>
      </c>
      <c r="D19166" s="7" t="s">
        <v>4337</v>
      </c>
      <c r="E19166" s="7" t="s">
        <v>54</v>
      </c>
    </row>
    <row r="19167" spans="1:5" x14ac:dyDescent="0.35">
      <c r="A19167" s="7" t="s">
        <v>17647</v>
      </c>
      <c r="B19167" s="7" t="s">
        <v>17647</v>
      </c>
      <c r="C19167" s="7" t="s">
        <v>64</v>
      </c>
      <c r="D19167" s="7" t="s">
        <v>4337</v>
      </c>
      <c r="E19167" s="7" t="s">
        <v>54</v>
      </c>
    </row>
    <row r="19168" spans="1:5" x14ac:dyDescent="0.35">
      <c r="A19168" s="7" t="s">
        <v>17648</v>
      </c>
      <c r="B19168" s="7" t="s">
        <v>17648</v>
      </c>
      <c r="C19168" s="7" t="s">
        <v>64</v>
      </c>
      <c r="D19168" s="7" t="s">
        <v>4337</v>
      </c>
      <c r="E19168" s="7" t="s">
        <v>54</v>
      </c>
    </row>
    <row r="19169" spans="1:5" x14ac:dyDescent="0.35">
      <c r="A19169" s="7" t="s">
        <v>17649</v>
      </c>
      <c r="B19169" s="7" t="s">
        <v>17649</v>
      </c>
      <c r="C19169" s="7" t="s">
        <v>64</v>
      </c>
      <c r="D19169" s="7" t="s">
        <v>4337</v>
      </c>
      <c r="E19169" s="7" t="s">
        <v>54</v>
      </c>
    </row>
    <row r="19170" spans="1:5" x14ac:dyDescent="0.35">
      <c r="A19170" s="7" t="s">
        <v>16670</v>
      </c>
      <c r="B19170" s="7" t="s">
        <v>16670</v>
      </c>
      <c r="C19170" s="7" t="s">
        <v>64</v>
      </c>
      <c r="D19170" s="7" t="s">
        <v>4337</v>
      </c>
      <c r="E19170" s="7" t="s">
        <v>54</v>
      </c>
    </row>
    <row r="19171" spans="1:5" x14ac:dyDescent="0.35">
      <c r="A19171" s="7" t="s">
        <v>17650</v>
      </c>
      <c r="B19171" s="7" t="s">
        <v>17650</v>
      </c>
      <c r="C19171" s="7" t="s">
        <v>64</v>
      </c>
      <c r="D19171" s="7" t="s">
        <v>4337</v>
      </c>
      <c r="E19171" s="7" t="s">
        <v>54</v>
      </c>
    </row>
    <row r="19172" spans="1:5" x14ac:dyDescent="0.35">
      <c r="A19172" s="7" t="s">
        <v>17651</v>
      </c>
      <c r="B19172" s="7" t="s">
        <v>17651</v>
      </c>
      <c r="C19172" s="7" t="s">
        <v>64</v>
      </c>
      <c r="D19172" s="7" t="s">
        <v>4337</v>
      </c>
      <c r="E19172" s="7" t="s">
        <v>54</v>
      </c>
    </row>
    <row r="19173" spans="1:5" x14ac:dyDescent="0.35">
      <c r="A19173" s="7" t="s">
        <v>17652</v>
      </c>
      <c r="B19173" s="7" t="s">
        <v>17652</v>
      </c>
      <c r="C19173" s="7" t="s">
        <v>64</v>
      </c>
      <c r="D19173" s="7" t="s">
        <v>4337</v>
      </c>
      <c r="E19173" s="7" t="s">
        <v>54</v>
      </c>
    </row>
    <row r="19174" spans="1:5" x14ac:dyDescent="0.35">
      <c r="A19174" s="7" t="s">
        <v>17653</v>
      </c>
      <c r="B19174" s="7" t="s">
        <v>17653</v>
      </c>
      <c r="C19174" s="7" t="s">
        <v>64</v>
      </c>
      <c r="D19174" s="7" t="s">
        <v>4337</v>
      </c>
      <c r="E19174" s="7" t="s">
        <v>54</v>
      </c>
    </row>
    <row r="19175" spans="1:5" x14ac:dyDescent="0.35">
      <c r="A19175" s="7" t="s">
        <v>17654</v>
      </c>
      <c r="B19175" s="7" t="s">
        <v>17654</v>
      </c>
      <c r="C19175" s="7" t="s">
        <v>64</v>
      </c>
      <c r="D19175" s="7" t="s">
        <v>4337</v>
      </c>
      <c r="E19175" s="7" t="s">
        <v>54</v>
      </c>
    </row>
    <row r="19176" spans="1:5" x14ac:dyDescent="0.35">
      <c r="A19176" s="7" t="s">
        <v>17655</v>
      </c>
      <c r="B19176" s="7" t="s">
        <v>17655</v>
      </c>
      <c r="C19176" s="7" t="s">
        <v>64</v>
      </c>
      <c r="D19176" s="7" t="s">
        <v>4337</v>
      </c>
      <c r="E19176" s="7" t="s">
        <v>54</v>
      </c>
    </row>
    <row r="19177" spans="1:5" x14ac:dyDescent="0.35">
      <c r="A19177" s="7" t="s">
        <v>17656</v>
      </c>
      <c r="B19177" s="7" t="s">
        <v>17656</v>
      </c>
      <c r="C19177" s="7" t="s">
        <v>64</v>
      </c>
      <c r="D19177" s="7" t="s">
        <v>4337</v>
      </c>
      <c r="E19177" s="7" t="s">
        <v>54</v>
      </c>
    </row>
    <row r="19178" spans="1:5" x14ac:dyDescent="0.35">
      <c r="A19178" s="7" t="s">
        <v>4401</v>
      </c>
      <c r="B19178" s="7" t="s">
        <v>4401</v>
      </c>
      <c r="C19178" s="7" t="s">
        <v>64</v>
      </c>
      <c r="D19178" s="7" t="s">
        <v>4337</v>
      </c>
      <c r="E19178" s="7" t="s">
        <v>54</v>
      </c>
    </row>
    <row r="19179" spans="1:5" x14ac:dyDescent="0.35">
      <c r="A19179" s="7" t="s">
        <v>17657</v>
      </c>
      <c r="B19179" s="7" t="s">
        <v>17657</v>
      </c>
      <c r="C19179" s="7" t="s">
        <v>64</v>
      </c>
      <c r="D19179" s="7" t="s">
        <v>4337</v>
      </c>
      <c r="E19179" s="7" t="s">
        <v>54</v>
      </c>
    </row>
    <row r="19180" spans="1:5" x14ac:dyDescent="0.35">
      <c r="A19180" s="7" t="s">
        <v>17658</v>
      </c>
      <c r="B19180" s="7" t="s">
        <v>17658</v>
      </c>
      <c r="C19180" s="7" t="s">
        <v>64</v>
      </c>
      <c r="D19180" s="7" t="s">
        <v>4337</v>
      </c>
      <c r="E19180" s="7" t="s">
        <v>54</v>
      </c>
    </row>
    <row r="19181" spans="1:5" x14ac:dyDescent="0.35">
      <c r="A19181" s="7" t="s">
        <v>17659</v>
      </c>
      <c r="B19181" s="7" t="s">
        <v>17659</v>
      </c>
      <c r="C19181" s="7" t="s">
        <v>64</v>
      </c>
      <c r="D19181" s="7" t="s">
        <v>4337</v>
      </c>
      <c r="E19181" s="7" t="s">
        <v>54</v>
      </c>
    </row>
    <row r="19182" spans="1:5" x14ac:dyDescent="0.35">
      <c r="A19182" s="7" t="s">
        <v>6142</v>
      </c>
      <c r="B19182" s="7" t="s">
        <v>6142</v>
      </c>
      <c r="C19182" s="7" t="s">
        <v>64</v>
      </c>
      <c r="D19182" s="7" t="s">
        <v>4337</v>
      </c>
      <c r="E19182" s="7" t="s">
        <v>54</v>
      </c>
    </row>
    <row r="19183" spans="1:5" x14ac:dyDescent="0.35">
      <c r="A19183" s="7" t="s">
        <v>17660</v>
      </c>
      <c r="B19183" s="7" t="s">
        <v>17660</v>
      </c>
      <c r="C19183" s="7" t="s">
        <v>64</v>
      </c>
      <c r="D19183" s="7" t="s">
        <v>4337</v>
      </c>
      <c r="E19183" s="7" t="s">
        <v>54</v>
      </c>
    </row>
    <row r="19184" spans="1:5" x14ac:dyDescent="0.35">
      <c r="A19184" s="7" t="s">
        <v>17661</v>
      </c>
      <c r="B19184" s="7" t="s">
        <v>17661</v>
      </c>
      <c r="C19184" s="7" t="s">
        <v>64</v>
      </c>
      <c r="D19184" s="7" t="s">
        <v>4337</v>
      </c>
      <c r="E19184" s="7" t="s">
        <v>54</v>
      </c>
    </row>
    <row r="19185" spans="1:5" x14ac:dyDescent="0.35">
      <c r="A19185" s="7" t="s">
        <v>17662</v>
      </c>
      <c r="B19185" s="7" t="s">
        <v>17662</v>
      </c>
      <c r="C19185" s="7" t="s">
        <v>64</v>
      </c>
      <c r="D19185" s="7" t="s">
        <v>4337</v>
      </c>
      <c r="E19185" s="7" t="s">
        <v>54</v>
      </c>
    </row>
    <row r="19186" spans="1:5" x14ac:dyDescent="0.35">
      <c r="A19186" s="7" t="s">
        <v>4402</v>
      </c>
      <c r="B19186" s="7" t="s">
        <v>4402</v>
      </c>
      <c r="C19186" s="7" t="s">
        <v>64</v>
      </c>
      <c r="D19186" s="7" t="s">
        <v>4337</v>
      </c>
      <c r="E19186" s="7" t="s">
        <v>54</v>
      </c>
    </row>
    <row r="19187" spans="1:5" x14ac:dyDescent="0.35">
      <c r="A19187" s="7" t="s">
        <v>17663</v>
      </c>
      <c r="B19187" s="7" t="s">
        <v>17663</v>
      </c>
      <c r="C19187" s="7" t="s">
        <v>64</v>
      </c>
      <c r="D19187" s="7" t="s">
        <v>4337</v>
      </c>
      <c r="E19187" s="7" t="s">
        <v>54</v>
      </c>
    </row>
    <row r="19188" spans="1:5" x14ac:dyDescent="0.35">
      <c r="A19188" s="7" t="s">
        <v>17664</v>
      </c>
      <c r="B19188" s="7" t="s">
        <v>17664</v>
      </c>
      <c r="C19188" s="7" t="s">
        <v>64</v>
      </c>
      <c r="D19188" s="7" t="s">
        <v>4337</v>
      </c>
      <c r="E19188" s="7" t="s">
        <v>54</v>
      </c>
    </row>
    <row r="19189" spans="1:5" x14ac:dyDescent="0.35">
      <c r="A19189" s="7" t="s">
        <v>17665</v>
      </c>
      <c r="B19189" s="7" t="s">
        <v>17665</v>
      </c>
      <c r="C19189" s="7" t="s">
        <v>64</v>
      </c>
      <c r="D19189" s="7" t="s">
        <v>4337</v>
      </c>
      <c r="E19189" s="7" t="s">
        <v>54</v>
      </c>
    </row>
    <row r="19190" spans="1:5" x14ac:dyDescent="0.35">
      <c r="A19190" s="7" t="s">
        <v>17666</v>
      </c>
      <c r="B19190" s="7" t="s">
        <v>17666</v>
      </c>
      <c r="C19190" s="7" t="s">
        <v>64</v>
      </c>
      <c r="D19190" s="7" t="s">
        <v>4337</v>
      </c>
      <c r="E19190" s="7" t="s">
        <v>54</v>
      </c>
    </row>
    <row r="19191" spans="1:5" x14ac:dyDescent="0.35">
      <c r="A19191" s="7" t="s">
        <v>17667</v>
      </c>
      <c r="B19191" s="7" t="s">
        <v>17667</v>
      </c>
      <c r="C19191" s="7" t="s">
        <v>64</v>
      </c>
      <c r="D19191" s="7" t="s">
        <v>4337</v>
      </c>
      <c r="E19191" s="7" t="s">
        <v>54</v>
      </c>
    </row>
    <row r="19192" spans="1:5" x14ac:dyDescent="0.35">
      <c r="A19192" s="7" t="s">
        <v>17668</v>
      </c>
      <c r="B19192" s="7" t="s">
        <v>17668</v>
      </c>
      <c r="C19192" s="7" t="s">
        <v>64</v>
      </c>
      <c r="D19192" s="7" t="s">
        <v>4337</v>
      </c>
      <c r="E19192" s="7" t="s">
        <v>54</v>
      </c>
    </row>
    <row r="19193" spans="1:5" x14ac:dyDescent="0.35">
      <c r="A19193" s="7" t="s">
        <v>17669</v>
      </c>
      <c r="B19193" s="7" t="s">
        <v>17669</v>
      </c>
      <c r="C19193" s="7" t="s">
        <v>64</v>
      </c>
      <c r="D19193" s="7" t="s">
        <v>4337</v>
      </c>
      <c r="E19193" s="7" t="s">
        <v>54</v>
      </c>
    </row>
    <row r="19194" spans="1:5" x14ac:dyDescent="0.35">
      <c r="A19194" s="7" t="s">
        <v>4403</v>
      </c>
      <c r="B19194" s="7" t="s">
        <v>4403</v>
      </c>
      <c r="C19194" s="7" t="s">
        <v>64</v>
      </c>
      <c r="D19194" s="7" t="s">
        <v>4337</v>
      </c>
      <c r="E19194" s="7" t="s">
        <v>54</v>
      </c>
    </row>
    <row r="19195" spans="1:5" x14ac:dyDescent="0.35">
      <c r="A19195" s="7" t="s">
        <v>200</v>
      </c>
      <c r="B19195" s="7" t="s">
        <v>200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331</v>
      </c>
      <c r="B19196" s="7" t="s">
        <v>331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4405</v>
      </c>
      <c r="B19197" s="7" t="s">
        <v>4405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17670</v>
      </c>
      <c r="B19198" s="7" t="s">
        <v>17670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17671</v>
      </c>
      <c r="B19199" s="7" t="s">
        <v>17671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17672</v>
      </c>
      <c r="B19200" s="7" t="s">
        <v>17672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17673</v>
      </c>
      <c r="B19201" s="7" t="s">
        <v>17673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379</v>
      </c>
      <c r="B19202" s="7" t="s">
        <v>379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17674</v>
      </c>
      <c r="B19203" s="7" t="s">
        <v>17674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17675</v>
      </c>
      <c r="B19204" s="7" t="s">
        <v>17675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826</v>
      </c>
      <c r="B19205" s="7" t="s">
        <v>826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42</v>
      </c>
      <c r="B19206" s="7" t="s">
        <v>42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17676</v>
      </c>
      <c r="B19207" s="7" t="s">
        <v>17676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4406</v>
      </c>
      <c r="B19208" s="7" t="s">
        <v>4406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4407</v>
      </c>
      <c r="B19209" s="7" t="s">
        <v>4407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17677</v>
      </c>
      <c r="B19210" s="7" t="s">
        <v>17677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17678</v>
      </c>
      <c r="B19211" s="7" t="s">
        <v>17678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4408</v>
      </c>
      <c r="B19212" s="7" t="s">
        <v>4408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4409</v>
      </c>
      <c r="B19213" s="7" t="s">
        <v>4409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221</v>
      </c>
      <c r="B19214" s="7" t="s">
        <v>221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4410</v>
      </c>
      <c r="B19215" s="7" t="s">
        <v>4410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4411</v>
      </c>
      <c r="B19216" s="7" t="s">
        <v>4411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4412</v>
      </c>
      <c r="B19217" s="7" t="s">
        <v>4412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4413</v>
      </c>
      <c r="B19218" s="7" t="s">
        <v>4413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225</v>
      </c>
      <c r="B19219" s="7" t="s">
        <v>225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4414</v>
      </c>
      <c r="B19220" s="7" t="s">
        <v>4414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4415</v>
      </c>
      <c r="B19221" s="7" t="s">
        <v>4415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3876</v>
      </c>
      <c r="B19222" s="7" t="s">
        <v>3876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4416</v>
      </c>
      <c r="B19223" s="7" t="s">
        <v>4416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4417</v>
      </c>
      <c r="B19224" s="7" t="s">
        <v>4417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17679</v>
      </c>
      <c r="B19225" s="7" t="s">
        <v>17679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4418</v>
      </c>
      <c r="B19226" s="7" t="s">
        <v>4418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261</v>
      </c>
      <c r="B19227" s="7" t="s">
        <v>261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8506</v>
      </c>
      <c r="B19228" s="7" t="s">
        <v>8506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4419</v>
      </c>
      <c r="B19229" s="7" t="s">
        <v>4419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17680</v>
      </c>
      <c r="B19230" s="7" t="s">
        <v>17680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17681</v>
      </c>
      <c r="B19231" s="7" t="s">
        <v>17681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273</v>
      </c>
      <c r="B19232" s="7" t="s">
        <v>273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4420</v>
      </c>
      <c r="B19233" s="7" t="s">
        <v>4420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4421</v>
      </c>
      <c r="B19234" s="7" t="s">
        <v>4421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4422</v>
      </c>
      <c r="B19235" s="7" t="s">
        <v>4422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4423</v>
      </c>
      <c r="B19236" s="7" t="s">
        <v>4423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4424</v>
      </c>
      <c r="B19237" s="7" t="s">
        <v>4424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4425</v>
      </c>
      <c r="B19238" s="7" t="s">
        <v>4425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4426</v>
      </c>
      <c r="B19239" s="7" t="s">
        <v>4426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17682</v>
      </c>
      <c r="B19240" s="7" t="s">
        <v>17682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4427</v>
      </c>
      <c r="B19241" s="7" t="s">
        <v>4427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4428</v>
      </c>
      <c r="B19242" s="7" t="s">
        <v>4428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4429</v>
      </c>
      <c r="B19243" s="7" t="s">
        <v>4429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4430</v>
      </c>
      <c r="B19244" s="7" t="s">
        <v>4430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4431</v>
      </c>
      <c r="B19245" s="7" t="s">
        <v>4431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4432</v>
      </c>
      <c r="B19246" s="7" t="s">
        <v>4432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4433</v>
      </c>
      <c r="B19247" s="7" t="s">
        <v>4433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4434</v>
      </c>
      <c r="B19248" s="7" t="s">
        <v>4434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4435</v>
      </c>
      <c r="B19249" s="7" t="s">
        <v>4435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4436</v>
      </c>
      <c r="B19250" s="7" t="s">
        <v>4436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4437</v>
      </c>
      <c r="B19251" s="7" t="s">
        <v>4437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4438</v>
      </c>
      <c r="B19252" s="7" t="s">
        <v>4438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4439</v>
      </c>
      <c r="B19253" s="7" t="s">
        <v>4439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4440</v>
      </c>
      <c r="B19254" s="7" t="s">
        <v>4440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4441</v>
      </c>
      <c r="B19255" s="7" t="s">
        <v>4441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4442</v>
      </c>
      <c r="B19256" s="7" t="s">
        <v>4442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17683</v>
      </c>
      <c r="B19257" s="7" t="s">
        <v>17683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4443</v>
      </c>
      <c r="B19258" s="7" t="s">
        <v>4443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4444</v>
      </c>
      <c r="B19259" s="7" t="s">
        <v>4444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4445</v>
      </c>
      <c r="B19260" s="7" t="s">
        <v>4445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4446</v>
      </c>
      <c r="B19261" s="7" t="s">
        <v>4446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4447</v>
      </c>
      <c r="B19262" s="7" t="s">
        <v>4447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4448</v>
      </c>
      <c r="B19263" s="7" t="s">
        <v>4448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4449</v>
      </c>
      <c r="B19264" s="7" t="s">
        <v>4449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4450</v>
      </c>
      <c r="B19265" s="7" t="s">
        <v>4450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4451</v>
      </c>
      <c r="B19266" s="7" t="s">
        <v>4451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4452</v>
      </c>
      <c r="B19267" s="7" t="s">
        <v>4452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4453</v>
      </c>
      <c r="B19268" s="7" t="s">
        <v>4453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4454</v>
      </c>
      <c r="B19269" s="7" t="s">
        <v>4454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4455</v>
      </c>
      <c r="B19270" s="7" t="s">
        <v>4455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17684</v>
      </c>
      <c r="B19271" s="7" t="s">
        <v>17684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9607</v>
      </c>
      <c r="B19272" s="7" t="s">
        <v>9607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4456</v>
      </c>
      <c r="B19273" s="7" t="s">
        <v>4456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4457</v>
      </c>
      <c r="B19274" s="7" t="s">
        <v>4457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4458</v>
      </c>
      <c r="B19275" s="7" t="s">
        <v>4458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14430</v>
      </c>
      <c r="B19276" s="7" t="s">
        <v>14430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1416</v>
      </c>
      <c r="B19277" s="7" t="s">
        <v>1416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17685</v>
      </c>
      <c r="B19278" s="7" t="s">
        <v>17685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1166</v>
      </c>
      <c r="B19279" s="7" t="s">
        <v>1166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4459</v>
      </c>
      <c r="B19280" s="7" t="s">
        <v>4459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2927</v>
      </c>
      <c r="B19281" s="7" t="s">
        <v>2927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4460</v>
      </c>
      <c r="B19282" s="7" t="s">
        <v>4460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4461</v>
      </c>
      <c r="B19283" s="7" t="s">
        <v>4461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318</v>
      </c>
      <c r="B19284" s="7" t="s">
        <v>318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322</v>
      </c>
      <c r="B19285" s="7" t="s">
        <v>322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4462</v>
      </c>
      <c r="B19286" s="7" t="s">
        <v>4462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324</v>
      </c>
      <c r="B19287" s="7" t="s">
        <v>324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4463</v>
      </c>
      <c r="B19288" s="7" t="s">
        <v>4463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17686</v>
      </c>
      <c r="B19289" s="7" t="s">
        <v>17686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4464</v>
      </c>
      <c r="B19290" s="7" t="s">
        <v>4464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4465</v>
      </c>
      <c r="B19291" s="7" t="s">
        <v>4465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1146</v>
      </c>
      <c r="B19292" s="7" t="s">
        <v>1146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1146</v>
      </c>
      <c r="B19293" s="7" t="s">
        <v>1146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2460</v>
      </c>
      <c r="B19294" s="7" t="s">
        <v>2460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17687</v>
      </c>
      <c r="B19295" s="7" t="s">
        <v>17687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17688</v>
      </c>
      <c r="B19296" s="7" t="s">
        <v>17688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4466</v>
      </c>
      <c r="B19297" s="7" t="s">
        <v>4466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4467</v>
      </c>
      <c r="B19298" s="7" t="s">
        <v>4467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4040</v>
      </c>
      <c r="B19299" s="7" t="s">
        <v>4040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4468</v>
      </c>
      <c r="B19300" s="7" t="s">
        <v>4468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4469</v>
      </c>
      <c r="B19301" s="7" t="s">
        <v>4469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4469</v>
      </c>
      <c r="B19302" s="7" t="s">
        <v>4469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4469</v>
      </c>
      <c r="B19303" s="7" t="s">
        <v>4469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4470</v>
      </c>
      <c r="B19304" s="7" t="s">
        <v>4470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3546</v>
      </c>
      <c r="B19305" s="7" t="s">
        <v>3546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4471</v>
      </c>
      <c r="B19306" s="7" t="s">
        <v>4471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4472</v>
      </c>
      <c r="B19307" s="7" t="s">
        <v>4472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17689</v>
      </c>
      <c r="B19308" s="7" t="s">
        <v>17689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4473</v>
      </c>
      <c r="B19309" s="7" t="s">
        <v>4473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4474</v>
      </c>
      <c r="B19310" s="7" t="s">
        <v>4474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4474</v>
      </c>
      <c r="B19311" s="7" t="s">
        <v>4474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4475</v>
      </c>
      <c r="B19312" s="7" t="s">
        <v>4475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4476</v>
      </c>
      <c r="B19313" s="7" t="s">
        <v>4476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351</v>
      </c>
      <c r="B19314" s="7" t="s">
        <v>351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4477</v>
      </c>
      <c r="B19315" s="7" t="s">
        <v>4477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4478</v>
      </c>
      <c r="B19316" s="7" t="s">
        <v>4478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4479</v>
      </c>
      <c r="B19317" s="7" t="s">
        <v>4479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354</v>
      </c>
      <c r="B19318" s="7" t="s">
        <v>354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354</v>
      </c>
      <c r="B19319" s="7" t="s">
        <v>354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355</v>
      </c>
      <c r="B19320" s="7" t="s">
        <v>355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355</v>
      </c>
      <c r="B19321" s="7" t="s">
        <v>355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4480</v>
      </c>
      <c r="B19322" s="7" t="s">
        <v>4480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4481</v>
      </c>
      <c r="B19323" s="7" t="s">
        <v>4481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368</v>
      </c>
      <c r="B19324" s="7" t="s">
        <v>368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368</v>
      </c>
      <c r="B19325" s="7" t="s">
        <v>368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4482</v>
      </c>
      <c r="B19326" s="7" t="s">
        <v>4482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4483</v>
      </c>
      <c r="B19327" s="7" t="s">
        <v>4483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378</v>
      </c>
      <c r="B19328" s="7" t="s">
        <v>378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17690</v>
      </c>
      <c r="B19329" s="7" t="s">
        <v>17690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4484</v>
      </c>
      <c r="B19330" s="7" t="s">
        <v>4484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390</v>
      </c>
      <c r="B19331" s="7" t="s">
        <v>390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17691</v>
      </c>
      <c r="B19332" s="7" t="s">
        <v>17691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391</v>
      </c>
      <c r="B19333" s="7" t="s">
        <v>391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391</v>
      </c>
      <c r="B19334" s="7" t="s">
        <v>391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391</v>
      </c>
      <c r="B19335" s="7" t="s">
        <v>391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17692</v>
      </c>
      <c r="B19336" s="7" t="s">
        <v>17692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17693</v>
      </c>
      <c r="B19337" s="7" t="s">
        <v>17693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17694</v>
      </c>
      <c r="B19338" s="7" t="s">
        <v>17694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3912</v>
      </c>
      <c r="B19339" s="7" t="s">
        <v>3912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1169</v>
      </c>
      <c r="B19340" s="7" t="s">
        <v>1169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4485</v>
      </c>
      <c r="B19341" s="7" t="s">
        <v>4485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4486</v>
      </c>
      <c r="B19342" s="7" t="s">
        <v>4486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4487</v>
      </c>
      <c r="B19343" s="7" t="s">
        <v>4487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17695</v>
      </c>
      <c r="B19344" s="7" t="s">
        <v>17695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4488</v>
      </c>
      <c r="B19345" s="7" t="s">
        <v>4488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17696</v>
      </c>
      <c r="B19346" s="7" t="s">
        <v>17696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2725</v>
      </c>
      <c r="B19347" s="7" t="s">
        <v>2725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4489</v>
      </c>
      <c r="B19348" s="7" t="s">
        <v>4489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4490</v>
      </c>
      <c r="B19349" s="7" t="s">
        <v>4490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4491</v>
      </c>
      <c r="B19350" s="7" t="s">
        <v>4491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17697</v>
      </c>
      <c r="B19351" s="7" t="s">
        <v>17697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4492</v>
      </c>
      <c r="B19352" s="7" t="s">
        <v>4492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441</v>
      </c>
      <c r="B19353" s="7" t="s">
        <v>441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4493</v>
      </c>
      <c r="B19354" s="7" t="s">
        <v>4493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4494</v>
      </c>
      <c r="B19355" s="7" t="s">
        <v>4494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4495</v>
      </c>
      <c r="B19356" s="7" t="s">
        <v>4495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4496</v>
      </c>
      <c r="B19357" s="7" t="s">
        <v>4496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452</v>
      </c>
      <c r="B19358" s="7" t="s">
        <v>452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17698</v>
      </c>
      <c r="B19359" s="7" t="s">
        <v>17698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4498</v>
      </c>
      <c r="B19360" s="7" t="s">
        <v>4498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17699</v>
      </c>
      <c r="B19361" s="7" t="s">
        <v>17699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17700</v>
      </c>
      <c r="B19362" s="7" t="s">
        <v>17700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4499</v>
      </c>
      <c r="B19363" s="7" t="s">
        <v>4499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4501</v>
      </c>
      <c r="B19364" s="7" t="s">
        <v>4501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4502</v>
      </c>
      <c r="B19365" s="7" t="s">
        <v>4502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4503</v>
      </c>
      <c r="B19366" s="7" t="s">
        <v>4503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480</v>
      </c>
      <c r="B19367" s="7" t="s">
        <v>480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4504</v>
      </c>
      <c r="B19368" s="7" t="s">
        <v>4504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4505</v>
      </c>
      <c r="B19369" s="7" t="s">
        <v>4505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4506</v>
      </c>
      <c r="B19370" s="7" t="s">
        <v>4506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4053</v>
      </c>
      <c r="B19371" s="7" t="s">
        <v>4053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4507</v>
      </c>
      <c r="B19372" s="7" t="s">
        <v>4507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4508</v>
      </c>
      <c r="B19373" s="7" t="s">
        <v>4508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17701</v>
      </c>
      <c r="B19374" s="7" t="s">
        <v>17701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4509</v>
      </c>
      <c r="B19375" s="7" t="s">
        <v>4509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3577</v>
      </c>
      <c r="B19376" s="7" t="s">
        <v>3577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4510</v>
      </c>
      <c r="B19377" s="7" t="s">
        <v>4510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4511</v>
      </c>
      <c r="B19378" s="7" t="s">
        <v>4511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4512</v>
      </c>
      <c r="B19379" s="7" t="s">
        <v>4512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4513</v>
      </c>
      <c r="B19380" s="7" t="s">
        <v>4513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12152</v>
      </c>
      <c r="B19381" s="7" t="s">
        <v>12152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17702</v>
      </c>
      <c r="B19382" s="7" t="s">
        <v>17702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4514</v>
      </c>
      <c r="B19383" s="7" t="s">
        <v>4514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4515</v>
      </c>
      <c r="B19384" s="7" t="s">
        <v>4515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539</v>
      </c>
      <c r="B19385" s="7" t="s">
        <v>539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4516</v>
      </c>
      <c r="B19386" s="7" t="s">
        <v>4516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4517</v>
      </c>
      <c r="B19387" s="7" t="s">
        <v>4517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4518</v>
      </c>
      <c r="B19388" s="7" t="s">
        <v>4518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4519</v>
      </c>
      <c r="B19389" s="7" t="s">
        <v>4519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2181</v>
      </c>
      <c r="B19390" s="7" t="s">
        <v>2181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1457</v>
      </c>
      <c r="B19391" s="7" t="s">
        <v>1457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4520</v>
      </c>
      <c r="B19392" s="7" t="s">
        <v>4520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1459</v>
      </c>
      <c r="B19393" s="7" t="s">
        <v>1459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4521</v>
      </c>
      <c r="B19394" s="7" t="s">
        <v>4521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4522</v>
      </c>
      <c r="B19395" s="7" t="s">
        <v>4522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3951</v>
      </c>
      <c r="B19396" s="7" t="s">
        <v>3951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3951</v>
      </c>
      <c r="B19397" s="7" t="s">
        <v>3951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17703</v>
      </c>
      <c r="B19398" s="7" t="s">
        <v>17703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4523</v>
      </c>
      <c r="B19399" s="7" t="s">
        <v>4523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4525</v>
      </c>
      <c r="B19400" s="7" t="s">
        <v>4525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566</v>
      </c>
      <c r="B19401" s="7" t="s">
        <v>566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17704</v>
      </c>
      <c r="B19402" s="7" t="s">
        <v>17704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4526</v>
      </c>
      <c r="B19403" s="7" t="s">
        <v>4526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4527</v>
      </c>
      <c r="B19404" s="7" t="s">
        <v>4527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4528</v>
      </c>
      <c r="B19405" s="7" t="s">
        <v>4528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4529</v>
      </c>
      <c r="B19406" s="7" t="s">
        <v>4529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17705</v>
      </c>
      <c r="B19407" s="7" t="s">
        <v>17705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4530</v>
      </c>
      <c r="B19408" s="7" t="s">
        <v>4530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533</v>
      </c>
      <c r="B19409" s="7" t="s">
        <v>533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17706</v>
      </c>
      <c r="B19410" s="7" t="s">
        <v>17706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4531</v>
      </c>
      <c r="B19411" s="7" t="s">
        <v>4531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4532</v>
      </c>
      <c r="B19412" s="7" t="s">
        <v>4532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4533</v>
      </c>
      <c r="B19413" s="7" t="s">
        <v>4533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4534</v>
      </c>
      <c r="B19414" s="7" t="s">
        <v>4534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4535</v>
      </c>
      <c r="B19415" s="7" t="s">
        <v>4535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4536</v>
      </c>
      <c r="B19416" s="7" t="s">
        <v>4536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4537</v>
      </c>
      <c r="B19417" s="7" t="s">
        <v>4537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17707</v>
      </c>
      <c r="B19418" s="7" t="s">
        <v>17707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4538</v>
      </c>
      <c r="B19419" s="7" t="s">
        <v>4538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625</v>
      </c>
      <c r="B19420" s="7" t="s">
        <v>625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17708</v>
      </c>
      <c r="B19421" s="7" t="s">
        <v>17708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120</v>
      </c>
      <c r="B19422" s="7" t="s">
        <v>120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4539</v>
      </c>
      <c r="B19423" s="7" t="s">
        <v>4539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4540</v>
      </c>
      <c r="B19424" s="7" t="s">
        <v>4540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17709</v>
      </c>
      <c r="B19425" s="7" t="s">
        <v>17709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664</v>
      </c>
      <c r="B19426" s="7" t="s">
        <v>664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664</v>
      </c>
      <c r="B19427" s="7" t="s">
        <v>664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4541</v>
      </c>
      <c r="B19428" s="7" t="s">
        <v>4541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674</v>
      </c>
      <c r="B19429" s="7" t="s">
        <v>674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4542</v>
      </c>
      <c r="B19430" s="7" t="s">
        <v>4542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4543</v>
      </c>
      <c r="B19431" s="7" t="s">
        <v>4543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17710</v>
      </c>
      <c r="B19432" s="7" t="s">
        <v>17710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4544</v>
      </c>
      <c r="B19433" s="7" t="s">
        <v>4544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17711</v>
      </c>
      <c r="B19434" s="7" t="s">
        <v>17711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4545</v>
      </c>
      <c r="B19435" s="7" t="s">
        <v>4545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4546</v>
      </c>
      <c r="B19436" s="7" t="s">
        <v>4546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4547</v>
      </c>
      <c r="B19437" s="7" t="s">
        <v>4547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17712</v>
      </c>
      <c r="B19438" s="7" t="s">
        <v>17712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3026</v>
      </c>
      <c r="B19439" s="7" t="s">
        <v>3026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4548</v>
      </c>
      <c r="B19440" s="7" t="s">
        <v>4548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712</v>
      </c>
      <c r="B19441" s="7" t="s">
        <v>712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4549</v>
      </c>
      <c r="B19442" s="7" t="s">
        <v>4549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4550</v>
      </c>
      <c r="B19443" s="7" t="s">
        <v>4550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4551</v>
      </c>
      <c r="B19444" s="7" t="s">
        <v>4551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716</v>
      </c>
      <c r="B19445" s="7" t="s">
        <v>716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17713</v>
      </c>
      <c r="B19446" s="7" t="s">
        <v>17713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17714</v>
      </c>
      <c r="B19447" s="7" t="s">
        <v>17714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2216</v>
      </c>
      <c r="B19448" s="7" t="s">
        <v>2216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4552</v>
      </c>
      <c r="B19449" s="7" t="s">
        <v>4552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15436</v>
      </c>
      <c r="B19450" s="7" t="s">
        <v>15436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14146</v>
      </c>
      <c r="B19451" s="7" t="s">
        <v>14146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2738</v>
      </c>
      <c r="B19452" s="7" t="s">
        <v>2738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4553</v>
      </c>
      <c r="B19453" s="7" t="s">
        <v>4553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9" t="s">
        <v>4553</v>
      </c>
      <c r="B19454" s="9" t="s">
        <v>4553</v>
      </c>
      <c r="C19454" s="9" t="s">
        <v>201</v>
      </c>
      <c r="D19454" s="7" t="s">
        <v>4404</v>
      </c>
      <c r="E19454" s="7" t="s">
        <v>8461</v>
      </c>
    </row>
    <row r="19455" spans="1:5" x14ac:dyDescent="0.35">
      <c r="A19455" s="9" t="s">
        <v>17715</v>
      </c>
      <c r="B19455" s="9" t="s">
        <v>17715</v>
      </c>
      <c r="C19455" s="9" t="s">
        <v>201</v>
      </c>
      <c r="D19455" s="7" t="s">
        <v>4404</v>
      </c>
      <c r="E19455" s="7" t="s">
        <v>8461</v>
      </c>
    </row>
    <row r="19456" spans="1:5" x14ac:dyDescent="0.35">
      <c r="A19456" s="9" t="s">
        <v>740</v>
      </c>
      <c r="B19456" s="9" t="s">
        <v>740</v>
      </c>
      <c r="C19456" s="9" t="s">
        <v>201</v>
      </c>
      <c r="D19456" s="7" t="s">
        <v>4404</v>
      </c>
      <c r="E19456" s="7" t="s">
        <v>8461</v>
      </c>
    </row>
    <row r="19457" spans="1:5" x14ac:dyDescent="0.35">
      <c r="A19457" s="7" t="s">
        <v>4554</v>
      </c>
      <c r="B19457" s="7" t="s">
        <v>4554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17716</v>
      </c>
      <c r="B19458" s="7" t="s">
        <v>17716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17717</v>
      </c>
      <c r="B19459" s="7" t="s">
        <v>17717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6541</v>
      </c>
      <c r="B19460" s="7" t="s">
        <v>6541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17718</v>
      </c>
      <c r="B19461" s="7" t="s">
        <v>17718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4555</v>
      </c>
      <c r="B19462" s="7" t="s">
        <v>4555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4556</v>
      </c>
      <c r="B19463" s="7" t="s">
        <v>4556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3298</v>
      </c>
      <c r="B19464" s="7" t="s">
        <v>3298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4557</v>
      </c>
      <c r="B19465" s="7" t="s">
        <v>4557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1871</v>
      </c>
      <c r="B19466" s="7" t="s">
        <v>1871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17719</v>
      </c>
      <c r="B19467" s="7" t="s">
        <v>17719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4558</v>
      </c>
      <c r="B19468" s="7" t="s">
        <v>4558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4559</v>
      </c>
      <c r="B19469" s="7" t="s">
        <v>4559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17720</v>
      </c>
      <c r="B19470" s="7" t="s">
        <v>17720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4560</v>
      </c>
      <c r="B19471" s="7" t="s">
        <v>4560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4561</v>
      </c>
      <c r="B19472" s="7" t="s">
        <v>4561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788</v>
      </c>
      <c r="B19473" s="7" t="s">
        <v>788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3045</v>
      </c>
      <c r="B19474" s="7" t="s">
        <v>3045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4562</v>
      </c>
      <c r="B19475" s="7" t="s">
        <v>4562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4563</v>
      </c>
      <c r="B19476" s="7" t="s">
        <v>4563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17721</v>
      </c>
      <c r="B19477" s="7" t="s">
        <v>17721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4564</v>
      </c>
      <c r="B19478" s="7" t="s">
        <v>4564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4565</v>
      </c>
      <c r="B19479" s="7" t="s">
        <v>4565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4566</v>
      </c>
      <c r="B19480" s="7" t="s">
        <v>4566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3302</v>
      </c>
      <c r="B19481" s="7" t="s">
        <v>3302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17722</v>
      </c>
      <c r="B19482" s="7" t="s">
        <v>17722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17723</v>
      </c>
      <c r="B19483" s="7" t="s">
        <v>17723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17724</v>
      </c>
      <c r="B19484" s="7" t="s">
        <v>17724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4567</v>
      </c>
      <c r="B19485" s="7" t="s">
        <v>4567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4568</v>
      </c>
      <c r="B19486" s="7" t="s">
        <v>4568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4569</v>
      </c>
      <c r="B19487" s="7" t="s">
        <v>4569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4570</v>
      </c>
      <c r="B19488" s="7" t="s">
        <v>4570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4570</v>
      </c>
      <c r="B19489" s="7" t="s">
        <v>4570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820</v>
      </c>
      <c r="B19490" s="7" t="s">
        <v>820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4571</v>
      </c>
      <c r="B19491" s="7" t="s">
        <v>4571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4572</v>
      </c>
      <c r="B19492" s="7" t="s">
        <v>4572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825</v>
      </c>
      <c r="B19493" s="7" t="s">
        <v>825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4573</v>
      </c>
      <c r="B19494" s="7" t="s">
        <v>4573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4574</v>
      </c>
      <c r="B19495" s="7" t="s">
        <v>4574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830</v>
      </c>
      <c r="B19496" s="7" t="s">
        <v>830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377</v>
      </c>
      <c r="B19497" s="7" t="s">
        <v>377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17725</v>
      </c>
      <c r="B19498" s="7" t="s">
        <v>17725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13445</v>
      </c>
      <c r="B19499" s="7" t="s">
        <v>13445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8107</v>
      </c>
      <c r="B19500" s="7" t="s">
        <v>8107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4575</v>
      </c>
      <c r="B19501" s="7" t="s">
        <v>4575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4576</v>
      </c>
      <c r="B19502" s="7" t="s">
        <v>4576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4577</v>
      </c>
      <c r="B19503" s="7" t="s">
        <v>4577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4578</v>
      </c>
      <c r="B19504" s="7" t="s">
        <v>4578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4579</v>
      </c>
      <c r="B19505" s="7" t="s">
        <v>4579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4580</v>
      </c>
      <c r="B19506" s="7" t="s">
        <v>4580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3425</v>
      </c>
      <c r="B19507" s="7" t="s">
        <v>3425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3425</v>
      </c>
      <c r="B19508" s="7" t="s">
        <v>3425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4581</v>
      </c>
      <c r="B19509" s="7" t="s">
        <v>4581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4582</v>
      </c>
      <c r="B19510" s="7" t="s">
        <v>4582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4583</v>
      </c>
      <c r="B19511" s="7" t="s">
        <v>4583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4584</v>
      </c>
      <c r="B19512" s="7" t="s">
        <v>4584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4585</v>
      </c>
      <c r="B19513" s="7" t="s">
        <v>4585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4586</v>
      </c>
      <c r="B19514" s="7" t="s">
        <v>4586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4587</v>
      </c>
      <c r="B19515" s="7" t="s">
        <v>4587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4588</v>
      </c>
      <c r="B19516" s="7" t="s">
        <v>4588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4589</v>
      </c>
      <c r="B19517" s="7" t="s">
        <v>4589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4590</v>
      </c>
      <c r="B19518" s="7" t="s">
        <v>4590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4591</v>
      </c>
      <c r="B19519" s="7" t="s">
        <v>4591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865</v>
      </c>
      <c r="B19520" s="7" t="s">
        <v>865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4592</v>
      </c>
      <c r="B19521" s="7" t="s">
        <v>4592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2256</v>
      </c>
      <c r="B19522" s="7" t="s">
        <v>2256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4593</v>
      </c>
      <c r="B19523" s="7" t="s">
        <v>4593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4594</v>
      </c>
      <c r="B19524" s="7" t="s">
        <v>4594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894</v>
      </c>
      <c r="B19525" s="7" t="s">
        <v>894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4595</v>
      </c>
      <c r="B19526" s="7" t="s">
        <v>4595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4596</v>
      </c>
      <c r="B19527" s="7" t="s">
        <v>4596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4597</v>
      </c>
      <c r="B19528" s="7" t="s">
        <v>4597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4598</v>
      </c>
      <c r="B19529" s="7" t="s">
        <v>4598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923</v>
      </c>
      <c r="B19530" s="7" t="s">
        <v>923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4599</v>
      </c>
      <c r="B19531" s="7" t="s">
        <v>4599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4600</v>
      </c>
      <c r="B19532" s="7" t="s">
        <v>4600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942</v>
      </c>
      <c r="B19533" s="7" t="s">
        <v>942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17726</v>
      </c>
      <c r="B19534" s="7" t="s">
        <v>17726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4601</v>
      </c>
      <c r="B19535" s="7" t="s">
        <v>4601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17727</v>
      </c>
      <c r="B19536" s="7" t="s">
        <v>17727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4602</v>
      </c>
      <c r="B19537" s="7" t="s">
        <v>4602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952</v>
      </c>
      <c r="B19538" s="7" t="s">
        <v>952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4603</v>
      </c>
      <c r="B19539" s="7" t="s">
        <v>4603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3206</v>
      </c>
      <c r="B19540" s="7" t="s">
        <v>3206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4604</v>
      </c>
      <c r="B19541" s="7" t="s">
        <v>4604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4605</v>
      </c>
      <c r="B19542" s="7" t="s">
        <v>4605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4082</v>
      </c>
      <c r="B19543" s="7" t="s">
        <v>4082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4606</v>
      </c>
      <c r="B19544" s="7" t="s">
        <v>4606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17728</v>
      </c>
      <c r="B19545" s="7" t="s">
        <v>17728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17729</v>
      </c>
      <c r="B19546" s="7" t="s">
        <v>17729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17730</v>
      </c>
      <c r="B19547" s="7" t="s">
        <v>17730</v>
      </c>
      <c r="C19547" s="7" t="s">
        <v>201</v>
      </c>
      <c r="D19547" s="7" t="s">
        <v>4404</v>
      </c>
      <c r="E19547" s="7" t="s">
        <v>8461</v>
      </c>
    </row>
    <row r="19548" spans="1:5" x14ac:dyDescent="0.35">
      <c r="A19548" s="7" t="s">
        <v>4607</v>
      </c>
      <c r="B19548" s="7" t="s">
        <v>4607</v>
      </c>
      <c r="C19548" s="7" t="s">
        <v>201</v>
      </c>
      <c r="D19548" s="7" t="s">
        <v>4404</v>
      </c>
      <c r="E19548" s="7" t="s">
        <v>8461</v>
      </c>
    </row>
    <row r="19549" spans="1:5" x14ac:dyDescent="0.35">
      <c r="A19549" s="7" t="s">
        <v>4001</v>
      </c>
      <c r="B19549" s="7" t="s">
        <v>4001</v>
      </c>
      <c r="C19549" s="7" t="s">
        <v>201</v>
      </c>
      <c r="D19549" s="7" t="s">
        <v>4404</v>
      </c>
      <c r="E19549" s="7" t="s">
        <v>8461</v>
      </c>
    </row>
    <row r="19550" spans="1:5" x14ac:dyDescent="0.35">
      <c r="A19550" s="7" t="s">
        <v>16670</v>
      </c>
      <c r="B19550" s="7" t="s">
        <v>16670</v>
      </c>
      <c r="C19550" s="7" t="s">
        <v>201</v>
      </c>
      <c r="D19550" s="7" t="s">
        <v>4404</v>
      </c>
      <c r="E19550" s="7" t="s">
        <v>8461</v>
      </c>
    </row>
    <row r="19551" spans="1:5" x14ac:dyDescent="0.35">
      <c r="A19551" s="7" t="s">
        <v>17731</v>
      </c>
      <c r="B19551" s="7" t="s">
        <v>17731</v>
      </c>
      <c r="C19551" s="7" t="s">
        <v>201</v>
      </c>
      <c r="D19551" s="7" t="s">
        <v>4404</v>
      </c>
      <c r="E19551" s="7" t="s">
        <v>8461</v>
      </c>
    </row>
    <row r="19552" spans="1:5" x14ac:dyDescent="0.35">
      <c r="A19552" s="7" t="s">
        <v>17732</v>
      </c>
      <c r="B19552" s="7" t="s">
        <v>17732</v>
      </c>
      <c r="C19552" s="7" t="s">
        <v>201</v>
      </c>
      <c r="D19552" s="7" t="s">
        <v>4404</v>
      </c>
      <c r="E19552" s="7" t="s">
        <v>8461</v>
      </c>
    </row>
    <row r="19553" spans="1:5" x14ac:dyDescent="0.35">
      <c r="A19553" s="7" t="s">
        <v>4608</v>
      </c>
      <c r="B19553" s="7" t="s">
        <v>4608</v>
      </c>
      <c r="C19553" s="7" t="s">
        <v>201</v>
      </c>
      <c r="D19553" s="7" t="s">
        <v>4404</v>
      </c>
      <c r="E19553" s="7" t="s">
        <v>8461</v>
      </c>
    </row>
    <row r="19554" spans="1:5" x14ac:dyDescent="0.35">
      <c r="A19554" s="7" t="s">
        <v>4609</v>
      </c>
      <c r="B19554" s="7" t="s">
        <v>4609</v>
      </c>
      <c r="C19554" s="7" t="s">
        <v>201</v>
      </c>
      <c r="D19554" s="7" t="s">
        <v>4404</v>
      </c>
      <c r="E19554" s="7" t="s">
        <v>8461</v>
      </c>
    </row>
    <row r="19555" spans="1:5" x14ac:dyDescent="0.35">
      <c r="A19555" s="7" t="s">
        <v>4610</v>
      </c>
      <c r="B19555" s="7" t="s">
        <v>4610</v>
      </c>
      <c r="C19555" s="7" t="s">
        <v>201</v>
      </c>
      <c r="D19555" s="7" t="s">
        <v>4404</v>
      </c>
      <c r="E19555" s="7" t="s">
        <v>8461</v>
      </c>
    </row>
    <row r="19556" spans="1:5" x14ac:dyDescent="0.35">
      <c r="A19556" s="7" t="s">
        <v>4611</v>
      </c>
      <c r="B19556" s="7" t="s">
        <v>4611</v>
      </c>
      <c r="C19556" s="7" t="s">
        <v>201</v>
      </c>
      <c r="D19556" s="7" t="s">
        <v>4404</v>
      </c>
      <c r="E19556" s="7" t="s">
        <v>8461</v>
      </c>
    </row>
    <row r="19557" spans="1:5" x14ac:dyDescent="0.35">
      <c r="A19557" s="7" t="s">
        <v>4612</v>
      </c>
      <c r="B19557" s="7" t="s">
        <v>4612</v>
      </c>
      <c r="C19557" s="7" t="s">
        <v>201</v>
      </c>
      <c r="D19557" s="7" t="s">
        <v>4404</v>
      </c>
      <c r="E19557" s="7" t="s">
        <v>8461</v>
      </c>
    </row>
    <row r="19558" spans="1:5" x14ac:dyDescent="0.35">
      <c r="A19558" s="7" t="s">
        <v>4613</v>
      </c>
      <c r="B19558" s="7" t="s">
        <v>4613</v>
      </c>
      <c r="C19558" s="7" t="s">
        <v>201</v>
      </c>
      <c r="D19558" s="7" t="s">
        <v>4404</v>
      </c>
      <c r="E19558" s="7" t="s">
        <v>8461</v>
      </c>
    </row>
    <row r="19559" spans="1:5" x14ac:dyDescent="0.35">
      <c r="A19559" s="7" t="s">
        <v>4614</v>
      </c>
      <c r="B19559" s="7" t="s">
        <v>4614</v>
      </c>
      <c r="C19559" s="7" t="s">
        <v>201</v>
      </c>
      <c r="D19559" s="7" t="s">
        <v>4404</v>
      </c>
      <c r="E19559" s="7" t="s">
        <v>8461</v>
      </c>
    </row>
    <row r="19560" spans="1:5" x14ac:dyDescent="0.35">
      <c r="A19560" s="7" t="s">
        <v>7271</v>
      </c>
      <c r="B19560" s="7" t="s">
        <v>7271</v>
      </c>
      <c r="C19560" s="7" t="s">
        <v>201</v>
      </c>
      <c r="D19560" s="7" t="s">
        <v>4404</v>
      </c>
      <c r="E19560" s="7" t="s">
        <v>8461</v>
      </c>
    </row>
    <row r="19561" spans="1:5" x14ac:dyDescent="0.35">
      <c r="A19561" s="7" t="s">
        <v>13486</v>
      </c>
      <c r="B19561" s="7" t="s">
        <v>13486</v>
      </c>
      <c r="C19561" s="7" t="s">
        <v>201</v>
      </c>
      <c r="D19561" s="7" t="s">
        <v>4404</v>
      </c>
      <c r="E19561" s="7" t="s">
        <v>8461</v>
      </c>
    </row>
    <row r="19562" spans="1:5" x14ac:dyDescent="0.35">
      <c r="A19562" s="7" t="s">
        <v>1005</v>
      </c>
      <c r="B19562" s="7" t="s">
        <v>1005</v>
      </c>
      <c r="C19562" s="7" t="s">
        <v>201</v>
      </c>
      <c r="D19562" s="7" t="s">
        <v>4404</v>
      </c>
      <c r="E19562" s="7" t="s">
        <v>8461</v>
      </c>
    </row>
    <row r="19563" spans="1:5" x14ac:dyDescent="0.35">
      <c r="A19563" s="7" t="s">
        <v>17733</v>
      </c>
      <c r="B19563" s="7" t="s">
        <v>17733</v>
      </c>
      <c r="C19563" s="7" t="s">
        <v>201</v>
      </c>
      <c r="D19563" s="7" t="s">
        <v>4404</v>
      </c>
      <c r="E19563" s="7" t="s">
        <v>8461</v>
      </c>
    </row>
    <row r="19564" spans="1:5" x14ac:dyDescent="0.35">
      <c r="A19564" s="7" t="s">
        <v>4616</v>
      </c>
      <c r="B19564" s="7" t="s">
        <v>4616</v>
      </c>
      <c r="C19564" s="7" t="s">
        <v>201</v>
      </c>
      <c r="D19564" s="7" t="s">
        <v>4404</v>
      </c>
      <c r="E19564" s="7" t="s">
        <v>8461</v>
      </c>
    </row>
    <row r="19565" spans="1:5" x14ac:dyDescent="0.35">
      <c r="A19565" s="7" t="s">
        <v>4617</v>
      </c>
      <c r="B19565" s="7" t="s">
        <v>4617</v>
      </c>
      <c r="C19565" s="7" t="s">
        <v>201</v>
      </c>
      <c r="D19565" s="7" t="s">
        <v>4404</v>
      </c>
      <c r="E19565" s="7" t="s">
        <v>8461</v>
      </c>
    </row>
    <row r="19566" spans="1:5" x14ac:dyDescent="0.35">
      <c r="A19566" s="7" t="s">
        <v>4618</v>
      </c>
      <c r="B19566" s="7" t="s">
        <v>4618</v>
      </c>
      <c r="C19566" s="7" t="s">
        <v>201</v>
      </c>
      <c r="D19566" s="7" t="s">
        <v>4404</v>
      </c>
      <c r="E19566" s="7" t="s">
        <v>8461</v>
      </c>
    </row>
    <row r="19567" spans="1:5" x14ac:dyDescent="0.35">
      <c r="A19567" s="7" t="s">
        <v>17674</v>
      </c>
      <c r="B19567" s="7" t="s">
        <v>17674</v>
      </c>
      <c r="C19567" s="7" t="s">
        <v>201</v>
      </c>
      <c r="D19567" s="7" t="s">
        <v>4404</v>
      </c>
      <c r="E19567" s="7" t="s">
        <v>8461</v>
      </c>
    </row>
    <row r="19568" spans="1:5" x14ac:dyDescent="0.35">
      <c r="A19568" s="7" t="s">
        <v>17734</v>
      </c>
      <c r="B19568" s="7" t="s">
        <v>17734</v>
      </c>
      <c r="C19568" s="7" t="s">
        <v>201</v>
      </c>
      <c r="D19568" s="7" t="s">
        <v>4404</v>
      </c>
      <c r="E19568" s="7" t="s">
        <v>8461</v>
      </c>
    </row>
    <row r="19569" spans="1:5" x14ac:dyDescent="0.35">
      <c r="A19569" s="7" t="s">
        <v>17735</v>
      </c>
      <c r="B19569" s="7" t="s">
        <v>17735</v>
      </c>
      <c r="C19569" s="7" t="s">
        <v>201</v>
      </c>
      <c r="D19569" s="7" t="s">
        <v>4404</v>
      </c>
      <c r="E19569" s="7" t="s">
        <v>8461</v>
      </c>
    </row>
    <row r="19570" spans="1:5" x14ac:dyDescent="0.35">
      <c r="A19570" s="7" t="s">
        <v>4619</v>
      </c>
      <c r="B19570" s="7" t="s">
        <v>4619</v>
      </c>
      <c r="C19570" s="7" t="s">
        <v>201</v>
      </c>
      <c r="D19570" s="7" t="s">
        <v>4404</v>
      </c>
      <c r="E19570" s="7" t="s">
        <v>8461</v>
      </c>
    </row>
    <row r="19571" spans="1:5" x14ac:dyDescent="0.35">
      <c r="A19571" s="7" t="s">
        <v>4620</v>
      </c>
      <c r="B19571" s="7" t="s">
        <v>4620</v>
      </c>
      <c r="C19571" s="7" t="s">
        <v>201</v>
      </c>
      <c r="D19571" s="7" t="s">
        <v>4404</v>
      </c>
      <c r="E19571" s="7" t="s">
        <v>8461</v>
      </c>
    </row>
    <row r="19572" spans="1:5" x14ac:dyDescent="0.35">
      <c r="A19572" s="7" t="s">
        <v>4621</v>
      </c>
      <c r="B19572" s="7" t="s">
        <v>4621</v>
      </c>
      <c r="C19572" s="7" t="s">
        <v>201</v>
      </c>
      <c r="D19572" s="7" t="s">
        <v>4404</v>
      </c>
      <c r="E19572" s="7" t="s">
        <v>8461</v>
      </c>
    </row>
    <row r="19573" spans="1:5" x14ac:dyDescent="0.35">
      <c r="A19573" s="7" t="s">
        <v>1016</v>
      </c>
      <c r="B19573" s="7" t="s">
        <v>1016</v>
      </c>
      <c r="C19573" s="7" t="s">
        <v>201</v>
      </c>
      <c r="D19573" s="7" t="s">
        <v>4404</v>
      </c>
      <c r="E19573" s="7" t="s">
        <v>8461</v>
      </c>
    </row>
    <row r="19574" spans="1:5" x14ac:dyDescent="0.35">
      <c r="A19574" s="7" t="s">
        <v>1017</v>
      </c>
      <c r="B19574" s="7" t="s">
        <v>1017</v>
      </c>
      <c r="C19574" s="7" t="s">
        <v>201</v>
      </c>
      <c r="D19574" s="7" t="s">
        <v>4404</v>
      </c>
      <c r="E19574" s="7" t="s">
        <v>8461</v>
      </c>
    </row>
    <row r="19575" spans="1:5" x14ac:dyDescent="0.35">
      <c r="A19575" s="7" t="s">
        <v>1018</v>
      </c>
      <c r="B19575" s="7" t="s">
        <v>1018</v>
      </c>
      <c r="C19575" s="7" t="s">
        <v>201</v>
      </c>
      <c r="D19575" s="7" t="s">
        <v>4404</v>
      </c>
      <c r="E19575" s="7" t="s">
        <v>8461</v>
      </c>
    </row>
    <row r="19576" spans="1:5" x14ac:dyDescent="0.35">
      <c r="A19576" s="7" t="s">
        <v>1018</v>
      </c>
      <c r="B19576" s="7" t="s">
        <v>1018</v>
      </c>
      <c r="C19576" s="7" t="s">
        <v>201</v>
      </c>
      <c r="D19576" s="7" t="s">
        <v>4404</v>
      </c>
      <c r="E19576" s="7" t="s">
        <v>8461</v>
      </c>
    </row>
    <row r="19577" spans="1:5" x14ac:dyDescent="0.35">
      <c r="A19577" s="7" t="s">
        <v>1018</v>
      </c>
      <c r="B19577" s="7" t="s">
        <v>1018</v>
      </c>
      <c r="C19577" s="7" t="s">
        <v>201</v>
      </c>
      <c r="D19577" s="7" t="s">
        <v>4404</v>
      </c>
      <c r="E19577" s="7" t="s">
        <v>8461</v>
      </c>
    </row>
    <row r="19578" spans="1:5" x14ac:dyDescent="0.35">
      <c r="A19578" s="7" t="s">
        <v>17736</v>
      </c>
      <c r="B19578" s="7" t="s">
        <v>17736</v>
      </c>
      <c r="C19578" s="7" t="s">
        <v>201</v>
      </c>
      <c r="D19578" s="7" t="s">
        <v>4404</v>
      </c>
      <c r="E19578" s="7" t="s">
        <v>8461</v>
      </c>
    </row>
    <row r="19579" spans="1:5" x14ac:dyDescent="0.35">
      <c r="A19579" s="7" t="s">
        <v>14180</v>
      </c>
      <c r="B19579" s="7" t="s">
        <v>14180</v>
      </c>
      <c r="C19579" s="7" t="s">
        <v>201</v>
      </c>
      <c r="D19579" s="7" t="s">
        <v>4404</v>
      </c>
      <c r="E19579" s="7" t="s">
        <v>8461</v>
      </c>
    </row>
    <row r="19580" spans="1:5" x14ac:dyDescent="0.35">
      <c r="A19580" s="7" t="s">
        <v>4622</v>
      </c>
      <c r="B19580" s="7" t="s">
        <v>4622</v>
      </c>
      <c r="C19580" s="7" t="s">
        <v>201</v>
      </c>
      <c r="D19580" s="7" t="s">
        <v>4404</v>
      </c>
      <c r="E19580" s="7" t="s">
        <v>8461</v>
      </c>
    </row>
    <row r="19581" spans="1:5" x14ac:dyDescent="0.35">
      <c r="A19581" s="7" t="s">
        <v>4623</v>
      </c>
      <c r="B19581" s="7" t="s">
        <v>4623</v>
      </c>
      <c r="C19581" s="7" t="s">
        <v>201</v>
      </c>
      <c r="D19581" s="7" t="s">
        <v>4404</v>
      </c>
      <c r="E19581" s="7" t="s">
        <v>8461</v>
      </c>
    </row>
    <row r="19582" spans="1:5" x14ac:dyDescent="0.35">
      <c r="A19582" s="7" t="s">
        <v>17737</v>
      </c>
      <c r="B19582" s="7" t="s">
        <v>17737</v>
      </c>
      <c r="C19582" s="7" t="s">
        <v>201</v>
      </c>
      <c r="D19582" s="7" t="s">
        <v>4404</v>
      </c>
      <c r="E19582" s="7" t="s">
        <v>8461</v>
      </c>
    </row>
    <row r="19583" spans="1:5" x14ac:dyDescent="0.35">
      <c r="A19583" s="7" t="s">
        <v>17738</v>
      </c>
      <c r="B19583" s="7" t="s">
        <v>17738</v>
      </c>
      <c r="C19583" s="7" t="s">
        <v>201</v>
      </c>
      <c r="D19583" s="7" t="s">
        <v>4404</v>
      </c>
      <c r="E19583" s="7" t="s">
        <v>8461</v>
      </c>
    </row>
    <row r="19584" spans="1:5" x14ac:dyDescent="0.35">
      <c r="A19584" s="7" t="s">
        <v>4624</v>
      </c>
      <c r="B19584" s="7" t="s">
        <v>4624</v>
      </c>
      <c r="C19584" s="7" t="s">
        <v>201</v>
      </c>
      <c r="D19584" s="7" t="s">
        <v>4404</v>
      </c>
      <c r="E19584" s="7" t="s">
        <v>8461</v>
      </c>
    </row>
    <row r="19585" spans="1:5" x14ac:dyDescent="0.35">
      <c r="A19585" s="7" t="s">
        <v>4625</v>
      </c>
      <c r="B19585" s="7" t="s">
        <v>4625</v>
      </c>
      <c r="C19585" s="7" t="s">
        <v>201</v>
      </c>
      <c r="D19585" s="7" t="s">
        <v>4404</v>
      </c>
      <c r="E19585" s="7" t="s">
        <v>8461</v>
      </c>
    </row>
    <row r="19586" spans="1:5" x14ac:dyDescent="0.35">
      <c r="A19586" s="7" t="s">
        <v>1164</v>
      </c>
      <c r="B19586" s="7" t="s">
        <v>1164</v>
      </c>
      <c r="C19586" s="7" t="s">
        <v>201</v>
      </c>
      <c r="D19586" s="7" t="s">
        <v>4404</v>
      </c>
      <c r="E19586" s="7" t="s">
        <v>8461</v>
      </c>
    </row>
    <row r="19587" spans="1:5" x14ac:dyDescent="0.35">
      <c r="A19587" s="7" t="s">
        <v>4626</v>
      </c>
      <c r="B19587" s="7" t="s">
        <v>4626</v>
      </c>
      <c r="C19587" s="7" t="s">
        <v>201</v>
      </c>
      <c r="D19587" s="7" t="s">
        <v>4404</v>
      </c>
      <c r="E19587" s="7" t="s">
        <v>8461</v>
      </c>
    </row>
    <row r="19588" spans="1:5" x14ac:dyDescent="0.35">
      <c r="A19588" s="7" t="s">
        <v>17739</v>
      </c>
      <c r="B19588" s="7" t="s">
        <v>17739</v>
      </c>
      <c r="C19588" s="7" t="s">
        <v>201</v>
      </c>
      <c r="D19588" s="7" t="s">
        <v>4404</v>
      </c>
      <c r="E19588" s="7" t="s">
        <v>8461</v>
      </c>
    </row>
    <row r="19589" spans="1:5" x14ac:dyDescent="0.35">
      <c r="A19589" s="7" t="s">
        <v>4627</v>
      </c>
      <c r="B19589" s="7" t="s">
        <v>4627</v>
      </c>
      <c r="C19589" s="7" t="s">
        <v>201</v>
      </c>
      <c r="D19589" s="7" t="s">
        <v>4404</v>
      </c>
      <c r="E19589" s="7" t="s">
        <v>8461</v>
      </c>
    </row>
    <row r="19590" spans="1:5" x14ac:dyDescent="0.35">
      <c r="A19590" s="7" t="s">
        <v>17774</v>
      </c>
      <c r="B19590" s="7" t="s">
        <v>17774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17740</v>
      </c>
      <c r="B19591" s="7" t="s">
        <v>17740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17743</v>
      </c>
      <c r="B19592" s="7" t="s">
        <v>17743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17744</v>
      </c>
      <c r="B19593" s="7" t="s">
        <v>17744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17745</v>
      </c>
      <c r="B19594" s="7" t="s">
        <v>17745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17746</v>
      </c>
      <c r="B19595" s="7" t="s">
        <v>17746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17747</v>
      </c>
      <c r="B19596" s="7" t="s">
        <v>17747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17748</v>
      </c>
      <c r="B19597" s="7" t="s">
        <v>17748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17749</v>
      </c>
      <c r="B19598" s="7" t="s">
        <v>17749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17750</v>
      </c>
      <c r="B19599" s="7" t="s">
        <v>17750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17751</v>
      </c>
      <c r="B19600" s="7" t="s">
        <v>17751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17752</v>
      </c>
      <c r="B19601" s="7" t="s">
        <v>17752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17753</v>
      </c>
      <c r="B19602" s="7" t="s">
        <v>17753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17754</v>
      </c>
      <c r="B19603" s="7" t="s">
        <v>17754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17755</v>
      </c>
      <c r="B19604" s="7" t="s">
        <v>17755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17756</v>
      </c>
      <c r="B19605" s="7" t="s">
        <v>17756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17757</v>
      </c>
      <c r="B19606" s="7" t="s">
        <v>17757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17758</v>
      </c>
      <c r="B19607" s="7" t="s">
        <v>17758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17759</v>
      </c>
      <c r="B19608" s="7" t="s">
        <v>17759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17760</v>
      </c>
      <c r="B19609" s="7" t="s">
        <v>17760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17761</v>
      </c>
      <c r="B19610" s="7" t="s">
        <v>17761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523</v>
      </c>
      <c r="B19611" s="7" t="s">
        <v>523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17762</v>
      </c>
      <c r="B19612" s="7" t="s">
        <v>17762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17763</v>
      </c>
      <c r="B19613" s="7" t="s">
        <v>17763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17764</v>
      </c>
      <c r="B19614" s="7" t="s">
        <v>17764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17765</v>
      </c>
      <c r="B19615" s="7" t="s">
        <v>17765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17766</v>
      </c>
      <c r="B19616" s="7" t="s">
        <v>17766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17767</v>
      </c>
      <c r="B19617" s="7" t="s">
        <v>17767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17768</v>
      </c>
      <c r="B19618" s="7" t="s">
        <v>17768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17769</v>
      </c>
      <c r="B19619" s="7" t="s">
        <v>17769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17770</v>
      </c>
      <c r="B19620" s="7" t="s">
        <v>17770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17771</v>
      </c>
      <c r="B19621" s="7" t="s">
        <v>17771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17772</v>
      </c>
      <c r="B19622" s="7" t="s">
        <v>17772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17773</v>
      </c>
      <c r="B19623" s="7" t="s">
        <v>17773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17774</v>
      </c>
      <c r="B19624" s="7" t="s">
        <v>17774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17775</v>
      </c>
      <c r="B19625" s="7" t="s">
        <v>17775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17776</v>
      </c>
      <c r="B19626" s="7" t="s">
        <v>17776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17777</v>
      </c>
      <c r="B19627" s="7" t="s">
        <v>17777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17778</v>
      </c>
      <c r="B19628" s="7" t="s">
        <v>17778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17779</v>
      </c>
      <c r="B19629" s="7" t="s">
        <v>17779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17780</v>
      </c>
      <c r="B19630" s="7" t="s">
        <v>17780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17781</v>
      </c>
      <c r="B19631" s="7" t="s">
        <v>17781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17782</v>
      </c>
      <c r="B19632" s="7" t="s">
        <v>17782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17783</v>
      </c>
      <c r="B19633" s="7" t="s">
        <v>17783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17784</v>
      </c>
      <c r="B19634" s="7" t="s">
        <v>17784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17785</v>
      </c>
      <c r="B19635" s="7" t="s">
        <v>17785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17786</v>
      </c>
      <c r="B19636" s="7" t="s">
        <v>17786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833</v>
      </c>
      <c r="B19637" s="7" t="s">
        <v>833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17787</v>
      </c>
      <c r="B19638" s="7" t="s">
        <v>17787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17788</v>
      </c>
      <c r="B19639" s="7" t="s">
        <v>17788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17789</v>
      </c>
      <c r="B19640" s="7" t="s">
        <v>17789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17790</v>
      </c>
      <c r="B19641" s="7" t="s">
        <v>17790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7566</v>
      </c>
      <c r="B19642" s="7" t="s">
        <v>7566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17791</v>
      </c>
      <c r="B19643" s="7" t="s">
        <v>17791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17792</v>
      </c>
      <c r="B19644" s="7" t="s">
        <v>17792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17793</v>
      </c>
      <c r="B19645" s="7" t="s">
        <v>17793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17794</v>
      </c>
      <c r="B19646" s="7" t="s">
        <v>17794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17795</v>
      </c>
      <c r="B19647" s="7" t="s">
        <v>17795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17796</v>
      </c>
      <c r="B19648" s="7" t="s">
        <v>17796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17797</v>
      </c>
      <c r="B19649" s="7" t="s">
        <v>17797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17798</v>
      </c>
      <c r="B19650" s="7" t="s">
        <v>17798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17799</v>
      </c>
      <c r="B19651" s="7" t="s">
        <v>17799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17800</v>
      </c>
      <c r="B19652" s="7" t="s">
        <v>17800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17801</v>
      </c>
      <c r="B19653" s="7" t="s">
        <v>17801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17802</v>
      </c>
      <c r="B19654" s="7" t="s">
        <v>17802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17803</v>
      </c>
      <c r="B19655" s="7" t="s">
        <v>17803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17804</v>
      </c>
      <c r="B19656" s="7" t="s">
        <v>17804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17805</v>
      </c>
      <c r="B19657" s="7" t="s">
        <v>17805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57</v>
      </c>
      <c r="B19658" s="7" t="s">
        <v>57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17806</v>
      </c>
      <c r="B19659" s="7" t="s">
        <v>17806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11932</v>
      </c>
      <c r="B19660" s="7" t="s">
        <v>11932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17807</v>
      </c>
      <c r="B19661" s="7" t="s">
        <v>17807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17808</v>
      </c>
      <c r="B19662" s="7" t="s">
        <v>17808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17809</v>
      </c>
      <c r="B19663" s="7" t="s">
        <v>17809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17810</v>
      </c>
      <c r="B19664" s="7" t="s">
        <v>17810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2713</v>
      </c>
      <c r="B19665" s="7" t="s">
        <v>2713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17811</v>
      </c>
      <c r="B19666" s="7" t="s">
        <v>17811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17812</v>
      </c>
      <c r="B19667" s="7" t="s">
        <v>17812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13590</v>
      </c>
      <c r="B19668" s="7" t="s">
        <v>13590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291</v>
      </c>
      <c r="B19669" s="7" t="s">
        <v>291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17813</v>
      </c>
      <c r="B19670" s="7" t="s">
        <v>17813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5655</v>
      </c>
      <c r="B19671" s="7" t="s">
        <v>5655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17814</v>
      </c>
      <c r="B19672" s="7" t="s">
        <v>17814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17815</v>
      </c>
      <c r="B19673" s="7" t="s">
        <v>17815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4736</v>
      </c>
      <c r="B19674" s="7" t="s">
        <v>4736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2448</v>
      </c>
      <c r="B19675" s="7" t="s">
        <v>2448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17816</v>
      </c>
      <c r="B19676" s="7" t="s">
        <v>17816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17817</v>
      </c>
      <c r="B19677" s="7" t="s">
        <v>17817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17818</v>
      </c>
      <c r="B19678" s="7" t="s">
        <v>17818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5356</v>
      </c>
      <c r="B19679" s="7" t="s">
        <v>5356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17819</v>
      </c>
      <c r="B19680" s="7" t="s">
        <v>17819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17820</v>
      </c>
      <c r="B19681" s="7" t="s">
        <v>17820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17821</v>
      </c>
      <c r="B19682" s="7" t="s">
        <v>17821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17822</v>
      </c>
      <c r="B19683" s="7" t="s">
        <v>17822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17823</v>
      </c>
      <c r="B19684" s="7" t="s">
        <v>17823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17824</v>
      </c>
      <c r="B19685" s="7" t="s">
        <v>17824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17825</v>
      </c>
      <c r="B19686" s="7" t="s">
        <v>17825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17826</v>
      </c>
      <c r="B19687" s="7" t="s">
        <v>17826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17827</v>
      </c>
      <c r="B19688" s="7" t="s">
        <v>17827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2960</v>
      </c>
      <c r="B19689" s="7" t="s">
        <v>2960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17828</v>
      </c>
      <c r="B19690" s="7" t="s">
        <v>17828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17829</v>
      </c>
      <c r="B19691" s="7" t="s">
        <v>17829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6471</v>
      </c>
      <c r="B19692" s="7" t="s">
        <v>6471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391</v>
      </c>
      <c r="B19693" s="7" t="s">
        <v>391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17830</v>
      </c>
      <c r="B19694" s="7" t="s">
        <v>17830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17831</v>
      </c>
      <c r="B19695" s="7" t="s">
        <v>17831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414</v>
      </c>
      <c r="B19696" s="7" t="s">
        <v>414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17832</v>
      </c>
      <c r="B19697" s="7" t="s">
        <v>17832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17833</v>
      </c>
      <c r="B19698" s="7" t="s">
        <v>17833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17834</v>
      </c>
      <c r="B19699" s="7" t="s">
        <v>17834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17835</v>
      </c>
      <c r="B19700" s="7" t="s">
        <v>17835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17836</v>
      </c>
      <c r="B19701" s="7" t="s">
        <v>17836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17837</v>
      </c>
      <c r="B19702" s="7" t="s">
        <v>17837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17838</v>
      </c>
      <c r="B19703" s="7" t="s">
        <v>17838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17839</v>
      </c>
      <c r="B19704" s="7" t="s">
        <v>17839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17840</v>
      </c>
      <c r="B19705" s="7" t="s">
        <v>17840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17841</v>
      </c>
      <c r="B19706" s="7" t="s">
        <v>17841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9660</v>
      </c>
      <c r="B19707" s="7" t="s">
        <v>9660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17842</v>
      </c>
      <c r="B19708" s="7" t="s">
        <v>17842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17843</v>
      </c>
      <c r="B19709" s="7" t="s">
        <v>17843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17844</v>
      </c>
      <c r="B19710" s="7" t="s">
        <v>17844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7462</v>
      </c>
      <c r="B19711" s="7" t="s">
        <v>7462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7462</v>
      </c>
      <c r="B19712" s="7" t="s">
        <v>7462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17845</v>
      </c>
      <c r="B19713" s="7" t="s">
        <v>17845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17846</v>
      </c>
      <c r="B19714" s="7" t="s">
        <v>17846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17847</v>
      </c>
      <c r="B19715" s="7" t="s">
        <v>17847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17848</v>
      </c>
      <c r="B19716" s="7" t="s">
        <v>17848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6165</v>
      </c>
      <c r="B19717" s="7" t="s">
        <v>6165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17849</v>
      </c>
      <c r="B19718" s="7" t="s">
        <v>17849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17850</v>
      </c>
      <c r="B19719" s="7" t="s">
        <v>17850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3489</v>
      </c>
      <c r="B19720" s="7" t="s">
        <v>3489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17851</v>
      </c>
      <c r="B19721" s="7" t="s">
        <v>17851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17852</v>
      </c>
      <c r="B19722" s="7" t="s">
        <v>17852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17853</v>
      </c>
      <c r="B19723" s="7" t="s">
        <v>17853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17854</v>
      </c>
      <c r="B19724" s="7" t="s">
        <v>17854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17855</v>
      </c>
      <c r="B19725" s="7" t="s">
        <v>17855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17856</v>
      </c>
      <c r="B19726" s="7" t="s">
        <v>17856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17857</v>
      </c>
      <c r="B19727" s="7" t="s">
        <v>17857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17858</v>
      </c>
      <c r="B19728" s="7" t="s">
        <v>17858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17859</v>
      </c>
      <c r="B19729" s="7" t="s">
        <v>17859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11978</v>
      </c>
      <c r="B19730" s="7" t="s">
        <v>11978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17860</v>
      </c>
      <c r="B19731" s="7" t="s">
        <v>17860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17861</v>
      </c>
      <c r="B19732" s="7" t="s">
        <v>17861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11616</v>
      </c>
      <c r="B19733" s="7" t="s">
        <v>11616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17862</v>
      </c>
      <c r="B19734" s="7" t="s">
        <v>17862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17863</v>
      </c>
      <c r="B19735" s="7" t="s">
        <v>17863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17864</v>
      </c>
      <c r="B19736" s="7" t="s">
        <v>17864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17865</v>
      </c>
      <c r="B19737" s="7" t="s">
        <v>17865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17866</v>
      </c>
      <c r="B19738" s="7" t="s">
        <v>17866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17867</v>
      </c>
      <c r="B19739" s="7" t="s">
        <v>17867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17868</v>
      </c>
      <c r="B19740" s="7" t="s">
        <v>17868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17869</v>
      </c>
      <c r="B19741" s="7" t="s">
        <v>17869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17870</v>
      </c>
      <c r="B19742" s="7" t="s">
        <v>17870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17871</v>
      </c>
      <c r="B19743" s="7" t="s">
        <v>17871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17872</v>
      </c>
      <c r="B19744" s="7" t="s">
        <v>17872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17873</v>
      </c>
      <c r="B19745" s="7" t="s">
        <v>17873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17874</v>
      </c>
      <c r="B19746" s="7" t="s">
        <v>17874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17875</v>
      </c>
      <c r="B19747" s="7" t="s">
        <v>17875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17876</v>
      </c>
      <c r="B19748" s="7" t="s">
        <v>17876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17877</v>
      </c>
      <c r="B19749" s="7" t="s">
        <v>17877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12395</v>
      </c>
      <c r="B19750" s="7" t="s">
        <v>12395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17878</v>
      </c>
      <c r="B19751" s="7" t="s">
        <v>17878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7506</v>
      </c>
      <c r="B19752" s="7" t="s">
        <v>7506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2684</v>
      </c>
      <c r="B19753" s="7" t="s">
        <v>2684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4526</v>
      </c>
      <c r="B19754" s="7" t="s">
        <v>4526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15669</v>
      </c>
      <c r="B19755" s="7" t="s">
        <v>15669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17879</v>
      </c>
      <c r="B19756" s="7" t="s">
        <v>17879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17880</v>
      </c>
      <c r="B19757" s="7" t="s">
        <v>17880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17881</v>
      </c>
      <c r="B19758" s="7" t="s">
        <v>17881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17882</v>
      </c>
      <c r="B19759" s="7" t="s">
        <v>17882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17882</v>
      </c>
      <c r="B19760" s="7" t="s">
        <v>17882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17883</v>
      </c>
      <c r="B19761" s="7" t="s">
        <v>17883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17884</v>
      </c>
      <c r="B19762" s="7" t="s">
        <v>17884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17885</v>
      </c>
      <c r="B19763" s="7" t="s">
        <v>17885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17886</v>
      </c>
      <c r="B19764" s="7" t="s">
        <v>17886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17887</v>
      </c>
      <c r="B19765" s="7" t="s">
        <v>17887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17888</v>
      </c>
      <c r="B19766" s="7" t="s">
        <v>17888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17889</v>
      </c>
      <c r="B19767" s="7" t="s">
        <v>17889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17890</v>
      </c>
      <c r="B19768" s="7" t="s">
        <v>17890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17891</v>
      </c>
      <c r="B19769" s="7" t="s">
        <v>17891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17892</v>
      </c>
      <c r="B19770" s="7" t="s">
        <v>17892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17893</v>
      </c>
      <c r="B19771" s="7" t="s">
        <v>17893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17894</v>
      </c>
      <c r="B19772" s="7" t="s">
        <v>17894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17895</v>
      </c>
      <c r="B19773" s="7" t="s">
        <v>17895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17896</v>
      </c>
      <c r="B19774" s="7" t="s">
        <v>17896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1152</v>
      </c>
      <c r="B19775" s="7" t="s">
        <v>1152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17897</v>
      </c>
      <c r="B19776" s="7" t="s">
        <v>17897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17898</v>
      </c>
      <c r="B19777" s="7" t="s">
        <v>17898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17899</v>
      </c>
      <c r="B19778" s="7" t="s">
        <v>17899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17900</v>
      </c>
      <c r="B19779" s="7" t="s">
        <v>17900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17901</v>
      </c>
      <c r="B19780" s="7" t="s">
        <v>17901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17902</v>
      </c>
      <c r="B19781" s="7" t="s">
        <v>17902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17903</v>
      </c>
      <c r="B19782" s="7" t="s">
        <v>17903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17904</v>
      </c>
      <c r="B19783" s="7" t="s">
        <v>17904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17905</v>
      </c>
      <c r="B19784" s="7" t="s">
        <v>17905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11094</v>
      </c>
      <c r="B19785" s="7" t="s">
        <v>11094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17906</v>
      </c>
      <c r="B19786" s="7" t="s">
        <v>17906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17907</v>
      </c>
      <c r="B19787" s="7" t="s">
        <v>17907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7197</v>
      </c>
      <c r="B19788" s="7" t="s">
        <v>7197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17908</v>
      </c>
      <c r="B19789" s="7" t="s">
        <v>17908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17909</v>
      </c>
      <c r="B19790" s="7" t="s">
        <v>17909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17910</v>
      </c>
      <c r="B19791" s="7" t="s">
        <v>17910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17910</v>
      </c>
      <c r="B19792" s="7" t="s">
        <v>17910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17911</v>
      </c>
      <c r="B19793" s="7" t="s">
        <v>17911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17912</v>
      </c>
      <c r="B19794" s="7" t="s">
        <v>17912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17913</v>
      </c>
      <c r="B19795" s="7" t="s">
        <v>17913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2227</v>
      </c>
      <c r="B19796" s="7" t="s">
        <v>2227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8402</v>
      </c>
      <c r="B19797" s="7" t="s">
        <v>8402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17914</v>
      </c>
      <c r="B19798" s="7" t="s">
        <v>17914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17915</v>
      </c>
      <c r="B19799" s="7" t="s">
        <v>17915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17916</v>
      </c>
      <c r="B19800" s="7" t="s">
        <v>17916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2230</v>
      </c>
      <c r="B19801" s="7" t="s">
        <v>2230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17917</v>
      </c>
      <c r="B19802" s="7" t="s">
        <v>17917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17918</v>
      </c>
      <c r="B19803" s="7" t="s">
        <v>17918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17919</v>
      </c>
      <c r="B19804" s="7" t="s">
        <v>17919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17919</v>
      </c>
      <c r="B19805" s="7" t="s">
        <v>17919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17920</v>
      </c>
      <c r="B19806" s="7" t="s">
        <v>17920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17921</v>
      </c>
      <c r="B19807" s="7" t="s">
        <v>17921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17922</v>
      </c>
      <c r="B19808" s="7" t="s">
        <v>17922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17923</v>
      </c>
      <c r="B19809" s="7" t="s">
        <v>17923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17924</v>
      </c>
      <c r="B19810" s="7" t="s">
        <v>17924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17925</v>
      </c>
      <c r="B19811" s="7" t="s">
        <v>17925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17926</v>
      </c>
      <c r="B19812" s="7" t="s">
        <v>17926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17926</v>
      </c>
      <c r="B19813" s="7" t="s">
        <v>17926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17927</v>
      </c>
      <c r="B19814" s="7" t="s">
        <v>17927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17928</v>
      </c>
      <c r="B19815" s="7" t="s">
        <v>17928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17929</v>
      </c>
      <c r="B19816" s="7" t="s">
        <v>17929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17930</v>
      </c>
      <c r="B19817" s="7" t="s">
        <v>17930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17931</v>
      </c>
      <c r="B19818" s="7" t="s">
        <v>17931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1102</v>
      </c>
      <c r="B19819" s="7" t="s">
        <v>1102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13447</v>
      </c>
      <c r="B19820" s="7" t="s">
        <v>13447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17932</v>
      </c>
      <c r="B19821" s="7" t="s">
        <v>17932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17933</v>
      </c>
      <c r="B19822" s="7" t="s">
        <v>17933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17934</v>
      </c>
      <c r="B19823" s="7" t="s">
        <v>17934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17935</v>
      </c>
      <c r="B19824" s="7" t="s">
        <v>17935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8413</v>
      </c>
      <c r="B19825" s="7" t="s">
        <v>8413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862</v>
      </c>
      <c r="B19826" s="7" t="s">
        <v>862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3463</v>
      </c>
      <c r="B19827" s="7" t="s">
        <v>3463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17936</v>
      </c>
      <c r="B19828" s="7" t="s">
        <v>17936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872</v>
      </c>
      <c r="B19829" s="7" t="s">
        <v>872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872</v>
      </c>
      <c r="B19830" s="7" t="s">
        <v>872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875</v>
      </c>
      <c r="B19831" s="7" t="s">
        <v>875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875</v>
      </c>
      <c r="B19832" s="7" t="s">
        <v>875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876</v>
      </c>
      <c r="B19833" s="7" t="s">
        <v>876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1137</v>
      </c>
      <c r="B19834" s="7" t="s">
        <v>1137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880</v>
      </c>
      <c r="B19835" s="7" t="s">
        <v>880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883</v>
      </c>
      <c r="B19836" s="7" t="s">
        <v>883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884</v>
      </c>
      <c r="B19837" s="7" t="s">
        <v>884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17937</v>
      </c>
      <c r="B19838" s="7" t="s">
        <v>17937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894</v>
      </c>
      <c r="B19839" s="7" t="s">
        <v>894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894</v>
      </c>
      <c r="B19840" s="7" t="s">
        <v>894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7583</v>
      </c>
      <c r="B19841" s="7" t="s">
        <v>7583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5058</v>
      </c>
      <c r="B19842" s="7" t="s">
        <v>5058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10090</v>
      </c>
      <c r="B19843" s="7" t="s">
        <v>10090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17938</v>
      </c>
      <c r="B19844" s="7" t="s">
        <v>17938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2265</v>
      </c>
      <c r="B19845" s="7" t="s">
        <v>2265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912</v>
      </c>
      <c r="B19846" s="7" t="s">
        <v>912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913</v>
      </c>
      <c r="B19847" s="7" t="s">
        <v>913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913</v>
      </c>
      <c r="B19848" s="7" t="s">
        <v>913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913</v>
      </c>
      <c r="B19849" s="7" t="s">
        <v>913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17939</v>
      </c>
      <c r="B19850" s="7" t="s">
        <v>17939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17940</v>
      </c>
      <c r="B19851" s="7" t="s">
        <v>17940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17941</v>
      </c>
      <c r="B19852" s="7" t="s">
        <v>17941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922</v>
      </c>
      <c r="B19853" s="7" t="s">
        <v>922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925</v>
      </c>
      <c r="B19854" s="7" t="s">
        <v>925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926</v>
      </c>
      <c r="B19855" s="7" t="s">
        <v>926</v>
      </c>
      <c r="C19855" s="7" t="s">
        <v>17741</v>
      </c>
      <c r="D19855" s="7" t="s">
        <v>17742</v>
      </c>
      <c r="E19855" s="7" t="s">
        <v>6162</v>
      </c>
    </row>
    <row r="19856" spans="1:5" x14ac:dyDescent="0.35">
      <c r="A19856" s="7" t="s">
        <v>928</v>
      </c>
      <c r="B19856" s="7" t="s">
        <v>928</v>
      </c>
      <c r="C19856" s="7" t="s">
        <v>17741</v>
      </c>
      <c r="D19856" s="7" t="s">
        <v>17742</v>
      </c>
      <c r="E19856" s="7" t="s">
        <v>6162</v>
      </c>
    </row>
    <row r="19857" spans="1:5" x14ac:dyDescent="0.35">
      <c r="A19857" s="7" t="s">
        <v>17942</v>
      </c>
      <c r="B19857" s="7" t="s">
        <v>17942</v>
      </c>
      <c r="C19857" s="7" t="s">
        <v>17741</v>
      </c>
      <c r="D19857" s="7" t="s">
        <v>17742</v>
      </c>
      <c r="E19857" s="7" t="s">
        <v>6162</v>
      </c>
    </row>
    <row r="19858" spans="1:5" x14ac:dyDescent="0.35">
      <c r="A19858" s="7" t="s">
        <v>17943</v>
      </c>
      <c r="B19858" s="7" t="s">
        <v>17943</v>
      </c>
      <c r="C19858" s="7" t="s">
        <v>17741</v>
      </c>
      <c r="D19858" s="7" t="s">
        <v>17742</v>
      </c>
      <c r="E19858" s="7" t="s">
        <v>6162</v>
      </c>
    </row>
    <row r="19859" spans="1:5" x14ac:dyDescent="0.35">
      <c r="A19859" s="7" t="s">
        <v>17944</v>
      </c>
      <c r="B19859" s="7" t="s">
        <v>17944</v>
      </c>
      <c r="C19859" s="7" t="s">
        <v>17741</v>
      </c>
      <c r="D19859" s="7" t="s">
        <v>17742</v>
      </c>
      <c r="E19859" s="7" t="s">
        <v>6162</v>
      </c>
    </row>
    <row r="19860" spans="1:5" x14ac:dyDescent="0.35">
      <c r="A19860" s="7" t="s">
        <v>17945</v>
      </c>
      <c r="B19860" s="7" t="s">
        <v>17945</v>
      </c>
      <c r="C19860" s="7" t="s">
        <v>17741</v>
      </c>
      <c r="D19860" s="7" t="s">
        <v>17742</v>
      </c>
      <c r="E19860" s="7" t="s">
        <v>6162</v>
      </c>
    </row>
    <row r="19861" spans="1:5" x14ac:dyDescent="0.35">
      <c r="A19861" s="7" t="s">
        <v>4398</v>
      </c>
      <c r="B19861" s="7" t="s">
        <v>4398</v>
      </c>
      <c r="C19861" s="7" t="s">
        <v>17741</v>
      </c>
      <c r="D19861" s="7" t="s">
        <v>17742</v>
      </c>
      <c r="E19861" s="7" t="s">
        <v>6162</v>
      </c>
    </row>
    <row r="19862" spans="1:5" x14ac:dyDescent="0.35">
      <c r="A19862" s="7" t="s">
        <v>17946</v>
      </c>
      <c r="B19862" s="7" t="s">
        <v>17946</v>
      </c>
      <c r="C19862" s="7" t="s">
        <v>17741</v>
      </c>
      <c r="D19862" s="7" t="s">
        <v>17742</v>
      </c>
      <c r="E19862" s="7" t="s">
        <v>6162</v>
      </c>
    </row>
    <row r="19863" spans="1:5" x14ac:dyDescent="0.35">
      <c r="A19863" s="7" t="s">
        <v>17947</v>
      </c>
      <c r="B19863" s="7" t="s">
        <v>17947</v>
      </c>
      <c r="C19863" s="7" t="s">
        <v>17741</v>
      </c>
      <c r="D19863" s="7" t="s">
        <v>17742</v>
      </c>
      <c r="E19863" s="7" t="s">
        <v>6162</v>
      </c>
    </row>
    <row r="19864" spans="1:5" x14ac:dyDescent="0.35">
      <c r="A19864" s="7" t="s">
        <v>7831</v>
      </c>
      <c r="B19864" s="7" t="s">
        <v>7831</v>
      </c>
      <c r="C19864" s="7" t="s">
        <v>17741</v>
      </c>
      <c r="D19864" s="7" t="s">
        <v>17742</v>
      </c>
      <c r="E19864" s="7" t="s">
        <v>6162</v>
      </c>
    </row>
    <row r="19865" spans="1:5" x14ac:dyDescent="0.35">
      <c r="A19865" s="7" t="s">
        <v>17948</v>
      </c>
      <c r="B19865" s="7" t="s">
        <v>17948</v>
      </c>
      <c r="C19865" s="7" t="s">
        <v>17741</v>
      </c>
      <c r="D19865" s="7" t="s">
        <v>17742</v>
      </c>
      <c r="E19865" s="7" t="s">
        <v>6162</v>
      </c>
    </row>
    <row r="19866" spans="1:5" x14ac:dyDescent="0.35">
      <c r="A19866" s="7" t="s">
        <v>17949</v>
      </c>
      <c r="B19866" s="7" t="s">
        <v>17949</v>
      </c>
      <c r="C19866" s="7" t="s">
        <v>17741</v>
      </c>
      <c r="D19866" s="7" t="s">
        <v>17742</v>
      </c>
      <c r="E19866" s="7" t="s">
        <v>6162</v>
      </c>
    </row>
    <row r="19867" spans="1:5" x14ac:dyDescent="0.35">
      <c r="A19867" s="7" t="s">
        <v>17950</v>
      </c>
      <c r="B19867" s="7" t="s">
        <v>17950</v>
      </c>
      <c r="C19867" s="7" t="s">
        <v>17741</v>
      </c>
      <c r="D19867" s="7" t="s">
        <v>17742</v>
      </c>
      <c r="E19867" s="7" t="s">
        <v>6162</v>
      </c>
    </row>
    <row r="19868" spans="1:5" x14ac:dyDescent="0.35">
      <c r="A19868" s="7" t="s">
        <v>17951</v>
      </c>
      <c r="B19868" s="7" t="s">
        <v>17951</v>
      </c>
      <c r="C19868" s="7" t="s">
        <v>17741</v>
      </c>
      <c r="D19868" s="7" t="s">
        <v>17742</v>
      </c>
      <c r="E19868" s="7" t="s">
        <v>6162</v>
      </c>
    </row>
    <row r="19869" spans="1:5" x14ac:dyDescent="0.35">
      <c r="A19869" s="7" t="s">
        <v>17952</v>
      </c>
      <c r="B19869" s="7" t="s">
        <v>17952</v>
      </c>
      <c r="C19869" s="7" t="s">
        <v>17741</v>
      </c>
      <c r="D19869" s="7" t="s">
        <v>17742</v>
      </c>
      <c r="E19869" s="7" t="s">
        <v>6162</v>
      </c>
    </row>
    <row r="19870" spans="1:5" x14ac:dyDescent="0.35">
      <c r="A19870" s="7" t="s">
        <v>17953</v>
      </c>
      <c r="B19870" s="7" t="s">
        <v>17953</v>
      </c>
      <c r="C19870" s="7" t="s">
        <v>17741</v>
      </c>
      <c r="D19870" s="7" t="s">
        <v>17742</v>
      </c>
      <c r="E19870" s="7" t="s">
        <v>6162</v>
      </c>
    </row>
    <row r="19871" spans="1:5" x14ac:dyDescent="0.35">
      <c r="A19871" s="7" t="s">
        <v>17954</v>
      </c>
      <c r="B19871" s="7" t="s">
        <v>17954</v>
      </c>
      <c r="C19871" s="7" t="s">
        <v>17741</v>
      </c>
      <c r="D19871" s="7" t="s">
        <v>17742</v>
      </c>
      <c r="E19871" s="7" t="s">
        <v>6162</v>
      </c>
    </row>
    <row r="19872" spans="1:5" x14ac:dyDescent="0.35">
      <c r="A19872" s="7" t="s">
        <v>17955</v>
      </c>
      <c r="B19872" s="7" t="s">
        <v>17955</v>
      </c>
      <c r="C19872" s="7" t="s">
        <v>17741</v>
      </c>
      <c r="D19872" s="7" t="s">
        <v>17742</v>
      </c>
      <c r="E19872" s="7" t="s">
        <v>6162</v>
      </c>
    </row>
    <row r="19873" spans="1:5" x14ac:dyDescent="0.35">
      <c r="A19873" s="7" t="s">
        <v>17956</v>
      </c>
      <c r="B19873" s="7" t="s">
        <v>17956</v>
      </c>
      <c r="C19873" s="7" t="s">
        <v>17741</v>
      </c>
      <c r="D19873" s="7" t="s">
        <v>17742</v>
      </c>
      <c r="E19873" s="7" t="s">
        <v>6162</v>
      </c>
    </row>
    <row r="19874" spans="1:5" x14ac:dyDescent="0.35">
      <c r="A19874" s="7" t="s">
        <v>17957</v>
      </c>
      <c r="B19874" s="7" t="s">
        <v>17957</v>
      </c>
      <c r="C19874" s="7" t="s">
        <v>17741</v>
      </c>
      <c r="D19874" s="7" t="s">
        <v>17742</v>
      </c>
      <c r="E19874" s="7" t="s">
        <v>6162</v>
      </c>
    </row>
    <row r="19875" spans="1:5" x14ac:dyDescent="0.35">
      <c r="A19875" s="7" t="s">
        <v>17958</v>
      </c>
      <c r="B19875" s="7" t="s">
        <v>17958</v>
      </c>
      <c r="C19875" s="7" t="s">
        <v>17741</v>
      </c>
      <c r="D19875" s="7" t="s">
        <v>17742</v>
      </c>
      <c r="E19875" s="7" t="s">
        <v>6162</v>
      </c>
    </row>
    <row r="19876" spans="1:5" x14ac:dyDescent="0.35">
      <c r="A19876" s="7" t="s">
        <v>17959</v>
      </c>
      <c r="B19876" s="7" t="s">
        <v>17959</v>
      </c>
      <c r="C19876" s="7" t="s">
        <v>17741</v>
      </c>
      <c r="D19876" s="7" t="s">
        <v>17742</v>
      </c>
      <c r="E19876" s="7" t="s">
        <v>6162</v>
      </c>
    </row>
    <row r="19877" spans="1:5" x14ac:dyDescent="0.35">
      <c r="A19877" s="7" t="s">
        <v>17960</v>
      </c>
      <c r="B19877" s="7" t="s">
        <v>17960</v>
      </c>
      <c r="C19877" s="7" t="s">
        <v>17741</v>
      </c>
      <c r="D19877" s="7" t="s">
        <v>17742</v>
      </c>
      <c r="E19877" s="7" t="s">
        <v>6162</v>
      </c>
    </row>
    <row r="19878" spans="1:5" x14ac:dyDescent="0.35">
      <c r="A19878" s="7" t="s">
        <v>17961</v>
      </c>
      <c r="B19878" s="7" t="s">
        <v>17961</v>
      </c>
      <c r="C19878" s="7" t="s">
        <v>17741</v>
      </c>
      <c r="D19878" s="7" t="s">
        <v>17742</v>
      </c>
      <c r="E19878" s="7" t="s">
        <v>6162</v>
      </c>
    </row>
    <row r="19879" spans="1:5" x14ac:dyDescent="0.35">
      <c r="A19879" s="7" t="s">
        <v>17962</v>
      </c>
      <c r="B19879" s="7" t="s">
        <v>17962</v>
      </c>
      <c r="C19879" s="7" t="s">
        <v>17741</v>
      </c>
      <c r="D19879" s="7" t="s">
        <v>17742</v>
      </c>
      <c r="E19879" s="7" t="s">
        <v>6162</v>
      </c>
    </row>
    <row r="19880" spans="1:5" x14ac:dyDescent="0.35">
      <c r="A19880" s="7" t="s">
        <v>17963</v>
      </c>
      <c r="B19880" s="7" t="s">
        <v>17963</v>
      </c>
      <c r="C19880" s="7" t="s">
        <v>17741</v>
      </c>
      <c r="D19880" s="7" t="s">
        <v>17742</v>
      </c>
      <c r="E19880" s="7" t="s">
        <v>6162</v>
      </c>
    </row>
    <row r="19881" spans="1:5" x14ac:dyDescent="0.35">
      <c r="A19881" s="7" t="s">
        <v>17964</v>
      </c>
      <c r="B19881" s="7" t="s">
        <v>17964</v>
      </c>
      <c r="C19881" s="7" t="s">
        <v>17741</v>
      </c>
      <c r="D19881" s="7" t="s">
        <v>17742</v>
      </c>
      <c r="E19881" s="7" t="s">
        <v>6162</v>
      </c>
    </row>
    <row r="19882" spans="1:5" x14ac:dyDescent="0.35">
      <c r="A19882" s="7" t="s">
        <v>17965</v>
      </c>
      <c r="B19882" s="7" t="s">
        <v>17965</v>
      </c>
      <c r="C19882" s="7" t="s">
        <v>17741</v>
      </c>
      <c r="D19882" s="7" t="s">
        <v>17742</v>
      </c>
      <c r="E19882" s="7" t="s">
        <v>6162</v>
      </c>
    </row>
    <row r="19883" spans="1:5" x14ac:dyDescent="0.35">
      <c r="A19883" s="7" t="s">
        <v>17966</v>
      </c>
      <c r="B19883" s="7" t="s">
        <v>17966</v>
      </c>
      <c r="C19883" s="7" t="s">
        <v>17741</v>
      </c>
      <c r="D19883" s="7" t="s">
        <v>17742</v>
      </c>
      <c r="E19883" s="7" t="s">
        <v>6162</v>
      </c>
    </row>
    <row r="19884" spans="1:5" x14ac:dyDescent="0.35">
      <c r="A19884" s="7" t="s">
        <v>17967</v>
      </c>
      <c r="B19884" s="7" t="s">
        <v>17967</v>
      </c>
      <c r="C19884" s="7" t="s">
        <v>17741</v>
      </c>
      <c r="D19884" s="7" t="s">
        <v>17742</v>
      </c>
      <c r="E19884" s="7" t="s">
        <v>6162</v>
      </c>
    </row>
    <row r="19885" spans="1:5" x14ac:dyDescent="0.35">
      <c r="A19885" s="7" t="s">
        <v>17968</v>
      </c>
      <c r="B19885" s="7" t="s">
        <v>17968</v>
      </c>
      <c r="C19885" s="7" t="s">
        <v>17741</v>
      </c>
      <c r="D19885" s="7" t="s">
        <v>17742</v>
      </c>
      <c r="E19885" s="7" t="s">
        <v>6162</v>
      </c>
    </row>
    <row r="19886" spans="1:5" x14ac:dyDescent="0.35">
      <c r="A19886" s="7" t="s">
        <v>17969</v>
      </c>
      <c r="B19886" s="7" t="s">
        <v>17969</v>
      </c>
      <c r="C19886" s="7" t="s">
        <v>17741</v>
      </c>
      <c r="D19886" s="7" t="s">
        <v>17742</v>
      </c>
      <c r="E19886" s="7" t="s">
        <v>6162</v>
      </c>
    </row>
    <row r="19887" spans="1:5" x14ac:dyDescent="0.35">
      <c r="A19887" s="7" t="s">
        <v>7847</v>
      </c>
      <c r="B19887" s="7" t="s">
        <v>7847</v>
      </c>
      <c r="C19887" s="7" t="s">
        <v>17741</v>
      </c>
      <c r="D19887" s="7" t="s">
        <v>17742</v>
      </c>
      <c r="E19887" s="7" t="s">
        <v>6162</v>
      </c>
    </row>
    <row r="19888" spans="1:5" x14ac:dyDescent="0.35">
      <c r="A19888" s="7" t="s">
        <v>17970</v>
      </c>
      <c r="B19888" s="7" t="s">
        <v>17970</v>
      </c>
      <c r="C19888" s="7" t="s">
        <v>17741</v>
      </c>
      <c r="D19888" s="7" t="s">
        <v>17742</v>
      </c>
      <c r="E19888" s="7" t="s">
        <v>6162</v>
      </c>
    </row>
    <row r="19889" spans="1:5" x14ac:dyDescent="0.35">
      <c r="A19889" s="7" t="s">
        <v>17971</v>
      </c>
      <c r="B19889" s="7" t="s">
        <v>17971</v>
      </c>
      <c r="C19889" s="7" t="s">
        <v>17741</v>
      </c>
      <c r="D19889" s="7" t="s">
        <v>17742</v>
      </c>
      <c r="E19889" s="7" t="s">
        <v>6162</v>
      </c>
    </row>
    <row r="19890" spans="1:5" x14ac:dyDescent="0.35">
      <c r="A19890" s="7" t="s">
        <v>1016</v>
      </c>
      <c r="B19890" s="7" t="s">
        <v>1016</v>
      </c>
      <c r="C19890" s="7" t="s">
        <v>17741</v>
      </c>
      <c r="D19890" s="7" t="s">
        <v>17742</v>
      </c>
      <c r="E19890" s="7" t="s">
        <v>6162</v>
      </c>
    </row>
    <row r="19891" spans="1:5" x14ac:dyDescent="0.35">
      <c r="A19891" s="7" t="s">
        <v>17972</v>
      </c>
      <c r="B19891" s="7" t="s">
        <v>17972</v>
      </c>
      <c r="C19891" s="7" t="s">
        <v>17741</v>
      </c>
      <c r="D19891" s="7" t="s">
        <v>17742</v>
      </c>
      <c r="E19891" s="7" t="s">
        <v>6162</v>
      </c>
    </row>
    <row r="19892" spans="1:5" x14ac:dyDescent="0.35">
      <c r="A19892" s="7" t="s">
        <v>17973</v>
      </c>
      <c r="B19892" s="7" t="s">
        <v>17973</v>
      </c>
      <c r="C19892" s="7" t="s">
        <v>17741</v>
      </c>
      <c r="D19892" s="7" t="s">
        <v>17742</v>
      </c>
      <c r="E19892" s="7" t="s">
        <v>6162</v>
      </c>
    </row>
    <row r="19893" spans="1:5" x14ac:dyDescent="0.35">
      <c r="A19893" s="7" t="s">
        <v>14660</v>
      </c>
      <c r="B19893" s="7" t="s">
        <v>14660</v>
      </c>
      <c r="C19893" s="7" t="s">
        <v>17741</v>
      </c>
      <c r="D19893" s="7" t="s">
        <v>17742</v>
      </c>
      <c r="E19893" s="7" t="s">
        <v>6162</v>
      </c>
    </row>
    <row r="19894" spans="1:5" x14ac:dyDescent="0.35">
      <c r="A19894" s="7" t="s">
        <v>17974</v>
      </c>
      <c r="B19894" s="7" t="s">
        <v>17974</v>
      </c>
      <c r="C19894" s="7" t="s">
        <v>17741</v>
      </c>
      <c r="D19894" s="7" t="s">
        <v>17742</v>
      </c>
      <c r="E19894" s="7" t="s">
        <v>6162</v>
      </c>
    </row>
    <row r="19895" spans="1:5" x14ac:dyDescent="0.35">
      <c r="A19895" s="7" t="s">
        <v>14662</v>
      </c>
      <c r="B19895" s="7" t="s">
        <v>14662</v>
      </c>
      <c r="C19895" s="7" t="s">
        <v>17741</v>
      </c>
      <c r="D19895" s="7" t="s">
        <v>17742</v>
      </c>
      <c r="E19895" s="7" t="s">
        <v>6162</v>
      </c>
    </row>
    <row r="19896" spans="1:5" x14ac:dyDescent="0.35">
      <c r="A19896" s="7" t="s">
        <v>10716</v>
      </c>
      <c r="B19896" s="7" t="s">
        <v>10716</v>
      </c>
      <c r="C19896" s="7" t="s">
        <v>17741</v>
      </c>
      <c r="D19896" s="7" t="s">
        <v>17742</v>
      </c>
      <c r="E19896" s="7" t="s">
        <v>6162</v>
      </c>
    </row>
    <row r="19897" spans="1:5" x14ac:dyDescent="0.35">
      <c r="A19897" s="7" t="s">
        <v>1858</v>
      </c>
      <c r="B19897" s="7" t="s">
        <v>1858</v>
      </c>
      <c r="C19897" s="7" t="s">
        <v>17741</v>
      </c>
      <c r="D19897" s="7" t="s">
        <v>17742</v>
      </c>
      <c r="E19897" s="7" t="s">
        <v>6162</v>
      </c>
    </row>
    <row r="19898" spans="1:5" x14ac:dyDescent="0.35">
      <c r="A19898" s="7" t="s">
        <v>17975</v>
      </c>
      <c r="B19898" s="7" t="s">
        <v>17975</v>
      </c>
      <c r="C19898" s="7" t="s">
        <v>17741</v>
      </c>
      <c r="D19898" s="7" t="s">
        <v>17742</v>
      </c>
      <c r="E19898" s="7" t="s">
        <v>6162</v>
      </c>
    </row>
    <row r="19899" spans="1:5" x14ac:dyDescent="0.35">
      <c r="A19899" s="7" t="s">
        <v>17976</v>
      </c>
      <c r="B19899" s="7" t="s">
        <v>17976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17977</v>
      </c>
      <c r="B19900" s="7" t="s">
        <v>17977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525</v>
      </c>
      <c r="B19901" s="7" t="s">
        <v>525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17978</v>
      </c>
      <c r="B19902" s="7" t="s">
        <v>17978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666</v>
      </c>
      <c r="B19903" s="7" t="s">
        <v>666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17979</v>
      </c>
      <c r="B19904" s="7" t="s">
        <v>17979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688</v>
      </c>
      <c r="B19905" s="7" t="s">
        <v>688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693</v>
      </c>
      <c r="B19906" s="7" t="s">
        <v>693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17980</v>
      </c>
      <c r="B19907" s="7" t="s">
        <v>17980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17981</v>
      </c>
      <c r="B19908" s="7" t="s">
        <v>17981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17982</v>
      </c>
      <c r="B19909" s="7" t="s">
        <v>17982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861</v>
      </c>
      <c r="B19910" s="7" t="s">
        <v>861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8741</v>
      </c>
      <c r="B19911" s="7" t="s">
        <v>8741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17983</v>
      </c>
      <c r="B19912" s="7" t="s">
        <v>17983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12856</v>
      </c>
      <c r="B19913" s="7" t="s">
        <v>12856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17984</v>
      </c>
      <c r="B19914" s="7" t="s">
        <v>17984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17985</v>
      </c>
      <c r="B19915" s="7" t="s">
        <v>17985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4629</v>
      </c>
      <c r="B19916" s="7" t="s">
        <v>4629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17986</v>
      </c>
      <c r="B19917" s="7" t="s">
        <v>17986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13559</v>
      </c>
      <c r="B19918" s="7" t="s">
        <v>13559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5560</v>
      </c>
      <c r="B19919" s="7" t="s">
        <v>5560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17987</v>
      </c>
      <c r="B19920" s="7" t="s">
        <v>17987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17988</v>
      </c>
      <c r="B19921" s="7" t="s">
        <v>17988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17989</v>
      </c>
      <c r="B19922" s="7" t="s">
        <v>17989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13565</v>
      </c>
      <c r="B19923" s="7" t="s">
        <v>13565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17990</v>
      </c>
      <c r="B19924" s="7" t="s">
        <v>17990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17991</v>
      </c>
      <c r="B19925" s="7" t="s">
        <v>17991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4630</v>
      </c>
      <c r="B19926" s="7" t="s">
        <v>4630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4630</v>
      </c>
      <c r="B19927" s="7" t="s">
        <v>4630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17992</v>
      </c>
      <c r="B19928" s="7" t="s">
        <v>17992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17993</v>
      </c>
      <c r="B19929" s="7" t="s">
        <v>17993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17994</v>
      </c>
      <c r="B19930" s="7" t="s">
        <v>17994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4631</v>
      </c>
      <c r="B19931" s="7" t="s">
        <v>4631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17995</v>
      </c>
      <c r="B19932" s="7" t="s">
        <v>17995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17996</v>
      </c>
      <c r="B19933" s="7" t="s">
        <v>17996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17997</v>
      </c>
      <c r="B19934" s="7" t="s">
        <v>17997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17998</v>
      </c>
      <c r="B19935" s="7" t="s">
        <v>17998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17999</v>
      </c>
      <c r="B19936" s="7" t="s">
        <v>17999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18000</v>
      </c>
      <c r="B19937" s="7" t="s">
        <v>18000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18000</v>
      </c>
      <c r="B19938" s="7" t="s">
        <v>18000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4632</v>
      </c>
      <c r="B19939" s="7" t="s">
        <v>4632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18001</v>
      </c>
      <c r="B19940" s="7" t="s">
        <v>18001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18002</v>
      </c>
      <c r="B19941" s="7" t="s">
        <v>18002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18003</v>
      </c>
      <c r="B19942" s="7" t="s">
        <v>18003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4633</v>
      </c>
      <c r="B19943" s="7" t="s">
        <v>4633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18004</v>
      </c>
      <c r="B19944" s="7" t="s">
        <v>18004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18005</v>
      </c>
      <c r="B19945" s="7" t="s">
        <v>18005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18006</v>
      </c>
      <c r="B19946" s="7" t="s">
        <v>18006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18007</v>
      </c>
      <c r="B19947" s="7" t="s">
        <v>18007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18008</v>
      </c>
      <c r="B19948" s="7" t="s">
        <v>18008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18009</v>
      </c>
      <c r="B19949" s="7" t="s">
        <v>18009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18010</v>
      </c>
      <c r="B19950" s="7" t="s">
        <v>18010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18011</v>
      </c>
      <c r="B19951" s="7" t="s">
        <v>18011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18012</v>
      </c>
      <c r="B19952" s="7" t="s">
        <v>18012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18013</v>
      </c>
      <c r="B19953" s="7" t="s">
        <v>18013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18014</v>
      </c>
      <c r="B19954" s="7" t="s">
        <v>18014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18015</v>
      </c>
      <c r="B19955" s="7" t="s">
        <v>18015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8518</v>
      </c>
      <c r="B19956" s="7" t="s">
        <v>8518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18016</v>
      </c>
      <c r="B19957" s="7" t="s">
        <v>18016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4634</v>
      </c>
      <c r="B19958" s="7" t="s">
        <v>4634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18017</v>
      </c>
      <c r="B19959" s="7" t="s">
        <v>18017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18017</v>
      </c>
      <c r="B19960" s="7" t="s">
        <v>18017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18018</v>
      </c>
      <c r="B19961" s="7" t="s">
        <v>18018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18019</v>
      </c>
      <c r="B19962" s="7" t="s">
        <v>18019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18020</v>
      </c>
      <c r="B19963" s="7" t="s">
        <v>18020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18021</v>
      </c>
      <c r="B19964" s="7" t="s">
        <v>18021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18022</v>
      </c>
      <c r="B19965" s="7" t="s">
        <v>18022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4635</v>
      </c>
      <c r="B19966" s="7" t="s">
        <v>4635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4636</v>
      </c>
      <c r="B19967" s="7" t="s">
        <v>4636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14228</v>
      </c>
      <c r="B19968" s="7" t="s">
        <v>14228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18023</v>
      </c>
      <c r="B19969" s="7" t="s">
        <v>18023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18024</v>
      </c>
      <c r="B19970" s="7" t="s">
        <v>18024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1414</v>
      </c>
      <c r="B19971" s="7" t="s">
        <v>1414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18025</v>
      </c>
      <c r="B19972" s="7" t="s">
        <v>18025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4458</v>
      </c>
      <c r="B19973" s="7" t="s">
        <v>4458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4637</v>
      </c>
      <c r="B19974" s="7" t="s">
        <v>4637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18026</v>
      </c>
      <c r="B19975" s="7" t="s">
        <v>18026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18027</v>
      </c>
      <c r="B19976" s="7" t="s">
        <v>18027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1629</v>
      </c>
      <c r="B19977" s="7" t="s">
        <v>1629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18028</v>
      </c>
      <c r="B19978" s="7" t="s">
        <v>18028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18029</v>
      </c>
      <c r="B19979" s="7" t="s">
        <v>18029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18030</v>
      </c>
      <c r="B19980" s="7" t="s">
        <v>18030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4638</v>
      </c>
      <c r="B19981" s="7" t="s">
        <v>4638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18031</v>
      </c>
      <c r="B19982" s="7" t="s">
        <v>18031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18032</v>
      </c>
      <c r="B19983" s="7" t="s">
        <v>18032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18033</v>
      </c>
      <c r="B19984" s="7" t="s">
        <v>18033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4639</v>
      </c>
      <c r="B19985" s="7" t="s">
        <v>4639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4640</v>
      </c>
      <c r="B19986" s="7" t="s">
        <v>4640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16766</v>
      </c>
      <c r="B19987" s="7" t="s">
        <v>16766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18034</v>
      </c>
      <c r="B19988" s="7" t="s">
        <v>18034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18035</v>
      </c>
      <c r="B19989" s="7" t="s">
        <v>18035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4641</v>
      </c>
      <c r="B19990" s="7" t="s">
        <v>4641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18036</v>
      </c>
      <c r="B19991" s="7" t="s">
        <v>18036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18037</v>
      </c>
      <c r="B19992" s="7" t="s">
        <v>18037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11045</v>
      </c>
      <c r="B19993" s="7" t="s">
        <v>11045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11045</v>
      </c>
      <c r="B19994" s="7" t="s">
        <v>11045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18038</v>
      </c>
      <c r="B19995" s="7" t="s">
        <v>18038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16193</v>
      </c>
      <c r="B19996" s="7" t="s">
        <v>16193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18039</v>
      </c>
      <c r="B19997" s="7" t="s">
        <v>18039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18040</v>
      </c>
      <c r="B19998" s="7" t="s">
        <v>18040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18041</v>
      </c>
      <c r="B19999" s="7" t="s">
        <v>18041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18042</v>
      </c>
      <c r="B20000" s="7" t="s">
        <v>18042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17112</v>
      </c>
      <c r="B20001" s="7" t="s">
        <v>17112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18043</v>
      </c>
      <c r="B20002" s="7" t="s">
        <v>18043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18044</v>
      </c>
      <c r="B20003" s="7" t="s">
        <v>18044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18045</v>
      </c>
      <c r="B20004" s="7" t="s">
        <v>18045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18046</v>
      </c>
      <c r="B20005" s="7" t="s">
        <v>18046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341</v>
      </c>
      <c r="B20006" s="7" t="s">
        <v>341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341</v>
      </c>
      <c r="B20007" s="7" t="s">
        <v>341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18047</v>
      </c>
      <c r="B20008" s="7" t="s">
        <v>18047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18048</v>
      </c>
      <c r="B20009" s="7" t="s">
        <v>18048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4642</v>
      </c>
      <c r="B20010" s="7" t="s">
        <v>4642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18049</v>
      </c>
      <c r="B20011" s="7" t="s">
        <v>18049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18050</v>
      </c>
      <c r="B20012" s="7" t="s">
        <v>18050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364</v>
      </c>
      <c r="B20013" s="7" t="s">
        <v>364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4643</v>
      </c>
      <c r="B20014" s="7" t="s">
        <v>4643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366</v>
      </c>
      <c r="B20015" s="7" t="s">
        <v>366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18051</v>
      </c>
      <c r="B20016" s="7" t="s">
        <v>18051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4644</v>
      </c>
      <c r="B20017" s="7" t="s">
        <v>4644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18052</v>
      </c>
      <c r="B20018" s="7" t="s">
        <v>18052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12784</v>
      </c>
      <c r="B20019" s="7" t="s">
        <v>12784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372</v>
      </c>
      <c r="B20020" s="7" t="s">
        <v>372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372</v>
      </c>
      <c r="B20021" s="7" t="s">
        <v>372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2864</v>
      </c>
      <c r="B20022" s="7" t="s">
        <v>2864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18053</v>
      </c>
      <c r="B20023" s="7" t="s">
        <v>18053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18054</v>
      </c>
      <c r="B20024" s="7" t="s">
        <v>18054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18055</v>
      </c>
      <c r="B20025" s="7" t="s">
        <v>18055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18056</v>
      </c>
      <c r="B20026" s="7" t="s">
        <v>18056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391</v>
      </c>
      <c r="B20027" s="7" t="s">
        <v>391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391</v>
      </c>
      <c r="B20028" s="7" t="s">
        <v>391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4645</v>
      </c>
      <c r="B20029" s="7" t="s">
        <v>4645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18057</v>
      </c>
      <c r="B20030" s="7" t="s">
        <v>18057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4646</v>
      </c>
      <c r="B20031" s="7" t="s">
        <v>4646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18058</v>
      </c>
      <c r="B20032" s="7" t="s">
        <v>18058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18059</v>
      </c>
      <c r="B20033" s="7" t="s">
        <v>18059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425</v>
      </c>
      <c r="B20034" s="7" t="s">
        <v>425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425</v>
      </c>
      <c r="B20035" s="7" t="s">
        <v>425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4647</v>
      </c>
      <c r="B20036" s="7" t="s">
        <v>4647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452</v>
      </c>
      <c r="B20037" s="7" t="s">
        <v>452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18060</v>
      </c>
      <c r="B20038" s="7" t="s">
        <v>18060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4648</v>
      </c>
      <c r="B20039" s="7" t="s">
        <v>4648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479</v>
      </c>
      <c r="B20040" s="7" t="s">
        <v>479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2872</v>
      </c>
      <c r="B20041" s="7" t="s">
        <v>2872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496</v>
      </c>
      <c r="B20042" s="7" t="s">
        <v>496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18061</v>
      </c>
      <c r="B20043" s="7" t="s">
        <v>18061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4649</v>
      </c>
      <c r="B20044" s="7" t="s">
        <v>4649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18062</v>
      </c>
      <c r="B20045" s="7" t="s">
        <v>18062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4305</v>
      </c>
      <c r="B20046" s="7" t="s">
        <v>4305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520</v>
      </c>
      <c r="B20047" s="7" t="s">
        <v>520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18063</v>
      </c>
      <c r="B20048" s="7" t="s">
        <v>18063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4650</v>
      </c>
      <c r="B20049" s="7" t="s">
        <v>4650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4651</v>
      </c>
      <c r="B20050" s="7" t="s">
        <v>4651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18064</v>
      </c>
      <c r="B20051" s="7" t="s">
        <v>18064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18065</v>
      </c>
      <c r="B20052" s="7" t="s">
        <v>18065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18066</v>
      </c>
      <c r="B20053" s="7" t="s">
        <v>18066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18067</v>
      </c>
      <c r="B20054" s="7" t="s">
        <v>18067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18068</v>
      </c>
      <c r="B20055" s="7" t="s">
        <v>18068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18069</v>
      </c>
      <c r="B20056" s="7" t="s">
        <v>18069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4652</v>
      </c>
      <c r="B20057" s="7" t="s">
        <v>4652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18070</v>
      </c>
      <c r="B20058" s="7" t="s">
        <v>18070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2181</v>
      </c>
      <c r="B20059" s="7" t="s">
        <v>2181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2181</v>
      </c>
      <c r="B20060" s="7" t="s">
        <v>2181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11867</v>
      </c>
      <c r="B20061" s="7" t="s">
        <v>11867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11867</v>
      </c>
      <c r="B20062" s="7" t="s">
        <v>11867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556</v>
      </c>
      <c r="B20063" s="7" t="s">
        <v>556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4653</v>
      </c>
      <c r="B20064" s="7" t="s">
        <v>4653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2508</v>
      </c>
      <c r="B20065" s="7" t="s">
        <v>2508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18071</v>
      </c>
      <c r="B20066" s="7" t="s">
        <v>18071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3712</v>
      </c>
      <c r="B20067" s="7" t="s">
        <v>3712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566</v>
      </c>
      <c r="B20068" s="7" t="s">
        <v>566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566</v>
      </c>
      <c r="B20069" s="7" t="s">
        <v>566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3583</v>
      </c>
      <c r="B20070" s="7" t="s">
        <v>3583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18072</v>
      </c>
      <c r="B20071" s="7" t="s">
        <v>18072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1961</v>
      </c>
      <c r="B20072" s="7" t="s">
        <v>1961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18073</v>
      </c>
      <c r="B20073" s="7" t="s">
        <v>18073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4654</v>
      </c>
      <c r="B20074" s="7" t="s">
        <v>4654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18074</v>
      </c>
      <c r="B20075" s="7" t="s">
        <v>18074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18074</v>
      </c>
      <c r="B20076" s="7" t="s">
        <v>18074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18075</v>
      </c>
      <c r="B20077" s="7" t="s">
        <v>18075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18076</v>
      </c>
      <c r="B20078" s="7" t="s">
        <v>18076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4655</v>
      </c>
      <c r="B20079" s="7" t="s">
        <v>4655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11667</v>
      </c>
      <c r="B20080" s="7" t="s">
        <v>11667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11667</v>
      </c>
      <c r="B20081" s="7" t="s">
        <v>11667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4656</v>
      </c>
      <c r="B20082" s="7" t="s">
        <v>4656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18077</v>
      </c>
      <c r="B20083" s="7" t="s">
        <v>18077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18078</v>
      </c>
      <c r="B20084" s="7" t="s">
        <v>18078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4657</v>
      </c>
      <c r="B20085" s="7" t="s">
        <v>4657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4658</v>
      </c>
      <c r="B20086" s="7" t="s">
        <v>4658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4658</v>
      </c>
      <c r="B20087" s="7" t="s">
        <v>4658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16366</v>
      </c>
      <c r="B20088" s="7" t="s">
        <v>16366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650</v>
      </c>
      <c r="B20089" s="7" t="s">
        <v>650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18079</v>
      </c>
      <c r="B20090" s="7" t="s">
        <v>18079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18080</v>
      </c>
      <c r="B20091" s="7" t="s">
        <v>18080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18081</v>
      </c>
      <c r="B20092" s="7" t="s">
        <v>18081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18082</v>
      </c>
      <c r="B20093" s="7" t="s">
        <v>18082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18083</v>
      </c>
      <c r="B20094" s="7" t="s">
        <v>18083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2210</v>
      </c>
      <c r="B20095" s="7" t="s">
        <v>2210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1172</v>
      </c>
      <c r="B20096" s="7" t="s">
        <v>1172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1172</v>
      </c>
      <c r="B20097" s="7" t="s">
        <v>1172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9874</v>
      </c>
      <c r="B20098" s="7" t="s">
        <v>9874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18084</v>
      </c>
      <c r="B20099" s="7" t="s">
        <v>18084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4659</v>
      </c>
      <c r="B20100" s="7" t="s">
        <v>4659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18085</v>
      </c>
      <c r="B20101" s="7" t="s">
        <v>18085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4660</v>
      </c>
      <c r="B20102" s="7" t="s">
        <v>4660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18086</v>
      </c>
      <c r="B20103" s="7" t="s">
        <v>18086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1968</v>
      </c>
      <c r="B20104" s="7" t="s">
        <v>1968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641</v>
      </c>
      <c r="B20105" s="7" t="s">
        <v>641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18087</v>
      </c>
      <c r="B20106" s="7" t="s">
        <v>18087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18088</v>
      </c>
      <c r="B20107" s="7" t="s">
        <v>18088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4661</v>
      </c>
      <c r="B20108" s="7" t="s">
        <v>4661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4662</v>
      </c>
      <c r="B20109" s="7" t="s">
        <v>4662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3026</v>
      </c>
      <c r="B20110" s="7" t="s">
        <v>3026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18089</v>
      </c>
      <c r="B20111" s="7" t="s">
        <v>18089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728</v>
      </c>
      <c r="B20112" s="7" t="s">
        <v>728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8680</v>
      </c>
      <c r="B20113" s="7" t="s">
        <v>8680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732</v>
      </c>
      <c r="B20114" s="7" t="s">
        <v>732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15265</v>
      </c>
      <c r="B20115" s="7" t="s">
        <v>15265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737</v>
      </c>
      <c r="B20116" s="7" t="s">
        <v>737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737</v>
      </c>
      <c r="B20117" s="7" t="s">
        <v>737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10513</v>
      </c>
      <c r="B20118" s="7" t="s">
        <v>10513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13816</v>
      </c>
      <c r="B20119" s="7" t="s">
        <v>13816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18090</v>
      </c>
      <c r="B20120" s="7" t="s">
        <v>18090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4663</v>
      </c>
      <c r="B20121" s="7" t="s">
        <v>4663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18091</v>
      </c>
      <c r="B20122" s="7" t="s">
        <v>18091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4664</v>
      </c>
      <c r="B20123" s="7" t="s">
        <v>4664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1979</v>
      </c>
      <c r="B20124" s="7" t="s">
        <v>1979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18092</v>
      </c>
      <c r="B20125" s="7" t="s">
        <v>18092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18093</v>
      </c>
      <c r="B20126" s="7" t="s">
        <v>18093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18094</v>
      </c>
      <c r="B20127" s="7" t="s">
        <v>18094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18095</v>
      </c>
      <c r="B20128" s="7" t="s">
        <v>18095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18096</v>
      </c>
      <c r="B20129" s="7" t="s">
        <v>18096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13406</v>
      </c>
      <c r="B20130" s="7" t="s">
        <v>13406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4665</v>
      </c>
      <c r="B20131" s="7" t="s">
        <v>4665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18097</v>
      </c>
      <c r="B20132" s="7" t="s">
        <v>18097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4666</v>
      </c>
      <c r="B20133" s="7" t="s">
        <v>4666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3300</v>
      </c>
      <c r="B20134" s="7" t="s">
        <v>3300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18098</v>
      </c>
      <c r="B20135" s="7" t="s">
        <v>18098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18099</v>
      </c>
      <c r="B20136" s="7" t="s">
        <v>18099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18100</v>
      </c>
      <c r="B20137" s="7" t="s">
        <v>18100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18101</v>
      </c>
      <c r="B20138" s="7" t="s">
        <v>18101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18102</v>
      </c>
      <c r="B20139" s="7" t="s">
        <v>18102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788</v>
      </c>
      <c r="B20140" s="7" t="s">
        <v>788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788</v>
      </c>
      <c r="B20141" s="7" t="s">
        <v>788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18103</v>
      </c>
      <c r="B20142" s="7" t="s">
        <v>18103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18104</v>
      </c>
      <c r="B20143" s="7" t="s">
        <v>18104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18105</v>
      </c>
      <c r="B20144" s="7" t="s">
        <v>18105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18106</v>
      </c>
      <c r="B20145" s="7" t="s">
        <v>18106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18107</v>
      </c>
      <c r="B20146" s="7" t="s">
        <v>18107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18108</v>
      </c>
      <c r="B20147" s="7" t="s">
        <v>18108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4667</v>
      </c>
      <c r="B20148" s="7" t="s">
        <v>4667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18109</v>
      </c>
      <c r="B20149" s="7" t="s">
        <v>18109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18110</v>
      </c>
      <c r="B20150" s="7" t="s">
        <v>18110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18111</v>
      </c>
      <c r="B20151" s="7" t="s">
        <v>18111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18112</v>
      </c>
      <c r="B20152" s="7" t="s">
        <v>18112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16885</v>
      </c>
      <c r="B20153" s="7" t="s">
        <v>16885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18113</v>
      </c>
      <c r="B20154" s="7" t="s">
        <v>18113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18114</v>
      </c>
      <c r="B20155" s="7" t="s">
        <v>18114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4668</v>
      </c>
      <c r="B20156" s="7" t="s">
        <v>4668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18115</v>
      </c>
      <c r="B20157" s="7" t="s">
        <v>18115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18116</v>
      </c>
      <c r="B20158" s="7" t="s">
        <v>18116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18117</v>
      </c>
      <c r="B20159" s="7" t="s">
        <v>18117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18118</v>
      </c>
      <c r="B20160" s="7" t="s">
        <v>18118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18119</v>
      </c>
      <c r="B20161" s="7" t="s">
        <v>18119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18120</v>
      </c>
      <c r="B20162" s="7" t="s">
        <v>18120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18121</v>
      </c>
      <c r="B20163" s="7" t="s">
        <v>18121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18122</v>
      </c>
      <c r="B20164" s="7" t="s">
        <v>18122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15395</v>
      </c>
      <c r="B20165" s="7" t="s">
        <v>15395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8735</v>
      </c>
      <c r="B20166" s="7" t="s">
        <v>8735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18123</v>
      </c>
      <c r="B20167" s="7" t="s">
        <v>18123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18124</v>
      </c>
      <c r="B20168" s="7" t="s">
        <v>18124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4669</v>
      </c>
      <c r="B20169" s="7" t="s">
        <v>4669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868</v>
      </c>
      <c r="B20170" s="7" t="s">
        <v>868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3638</v>
      </c>
      <c r="B20171" s="7" t="s">
        <v>3638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4670</v>
      </c>
      <c r="B20172" s="7" t="s">
        <v>4670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4671</v>
      </c>
      <c r="B20173" s="7" t="s">
        <v>4671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18125</v>
      </c>
      <c r="B20174" s="7" t="s">
        <v>18125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883</v>
      </c>
      <c r="B20175" s="7" t="s">
        <v>883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884</v>
      </c>
      <c r="B20176" s="7" t="s">
        <v>884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1998</v>
      </c>
      <c r="B20177" s="7" t="s">
        <v>1998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6096</v>
      </c>
      <c r="B20178" s="7" t="s">
        <v>6096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6096</v>
      </c>
      <c r="B20179" s="7" t="s">
        <v>6096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894</v>
      </c>
      <c r="B20180" s="7" t="s">
        <v>894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902</v>
      </c>
      <c r="B20181" s="7" t="s">
        <v>902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4672</v>
      </c>
      <c r="B20182" s="7" t="s">
        <v>4672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905</v>
      </c>
      <c r="B20183" s="7" t="s">
        <v>905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913</v>
      </c>
      <c r="B20184" s="7" t="s">
        <v>913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914</v>
      </c>
      <c r="B20185" s="7" t="s">
        <v>914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4673</v>
      </c>
      <c r="B20186" s="7" t="s">
        <v>4673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1156</v>
      </c>
      <c r="B20187" s="7" t="s">
        <v>1156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4674</v>
      </c>
      <c r="B20188" s="7" t="s">
        <v>4674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18126</v>
      </c>
      <c r="B20189" s="7" t="s">
        <v>18126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11129</v>
      </c>
      <c r="B20190" s="7" t="s">
        <v>11129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18127</v>
      </c>
      <c r="B20191" s="7" t="s">
        <v>18127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18128</v>
      </c>
      <c r="B20192" s="7" t="s">
        <v>18128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18129</v>
      </c>
      <c r="B20193" s="7" t="s">
        <v>18129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4675</v>
      </c>
      <c r="B20194" s="7" t="s">
        <v>4675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8747</v>
      </c>
      <c r="B20195" s="7" t="s">
        <v>8747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18130</v>
      </c>
      <c r="B20196" s="7" t="s">
        <v>18130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18131</v>
      </c>
      <c r="B20197" s="7" t="s">
        <v>18131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18132</v>
      </c>
      <c r="B20198" s="7" t="s">
        <v>18132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18133</v>
      </c>
      <c r="B20199" s="7" t="s">
        <v>18133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18134</v>
      </c>
      <c r="B20200" s="7" t="s">
        <v>18134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18135</v>
      </c>
      <c r="B20201" s="7" t="s">
        <v>18135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4676</v>
      </c>
      <c r="B20202" s="7" t="s">
        <v>4676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18136</v>
      </c>
      <c r="B20203" s="7" t="s">
        <v>18136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16904</v>
      </c>
      <c r="B20204" s="7" t="s">
        <v>16904</v>
      </c>
      <c r="C20204" s="7" t="s">
        <v>358</v>
      </c>
      <c r="D20204" s="7" t="s">
        <v>359</v>
      </c>
      <c r="E20204" s="7" t="s">
        <v>8461</v>
      </c>
    </row>
    <row r="20205" spans="1:5" x14ac:dyDescent="0.35">
      <c r="A20205" s="7" t="s">
        <v>18137</v>
      </c>
      <c r="B20205" s="7" t="s">
        <v>18137</v>
      </c>
      <c r="C20205" s="7" t="s">
        <v>358</v>
      </c>
      <c r="D20205" s="7" t="s">
        <v>359</v>
      </c>
      <c r="E20205" s="7" t="s">
        <v>8461</v>
      </c>
    </row>
    <row r="20206" spans="1:5" x14ac:dyDescent="0.35">
      <c r="A20206" s="7" t="s">
        <v>18138</v>
      </c>
      <c r="B20206" s="7" t="s">
        <v>18138</v>
      </c>
      <c r="C20206" s="7" t="s">
        <v>358</v>
      </c>
      <c r="D20206" s="7" t="s">
        <v>359</v>
      </c>
      <c r="E20206" s="7" t="s">
        <v>8461</v>
      </c>
    </row>
    <row r="20207" spans="1:5" x14ac:dyDescent="0.35">
      <c r="A20207" s="7" t="s">
        <v>951</v>
      </c>
      <c r="B20207" s="7" t="s">
        <v>951</v>
      </c>
      <c r="C20207" s="7" t="s">
        <v>358</v>
      </c>
      <c r="D20207" s="7" t="s">
        <v>359</v>
      </c>
      <c r="E20207" s="7" t="s">
        <v>8461</v>
      </c>
    </row>
    <row r="20208" spans="1:5" x14ac:dyDescent="0.35">
      <c r="A20208" s="7" t="s">
        <v>952</v>
      </c>
      <c r="B20208" s="7" t="s">
        <v>952</v>
      </c>
      <c r="C20208" s="7" t="s">
        <v>358</v>
      </c>
      <c r="D20208" s="7" t="s">
        <v>359</v>
      </c>
      <c r="E20208" s="7" t="s">
        <v>8461</v>
      </c>
    </row>
    <row r="20209" spans="1:5" x14ac:dyDescent="0.35">
      <c r="A20209" s="7" t="s">
        <v>18139</v>
      </c>
      <c r="B20209" s="7" t="s">
        <v>18139</v>
      </c>
      <c r="C20209" s="7" t="s">
        <v>358</v>
      </c>
      <c r="D20209" s="7" t="s">
        <v>359</v>
      </c>
      <c r="E20209" s="7" t="s">
        <v>8461</v>
      </c>
    </row>
    <row r="20210" spans="1:5" x14ac:dyDescent="0.35">
      <c r="A20210" s="7" t="s">
        <v>1528</v>
      </c>
      <c r="B20210" s="7" t="s">
        <v>1528</v>
      </c>
      <c r="C20210" s="7" t="s">
        <v>358</v>
      </c>
      <c r="D20210" s="7" t="s">
        <v>359</v>
      </c>
      <c r="E20210" s="7" t="s">
        <v>8461</v>
      </c>
    </row>
    <row r="20211" spans="1:5" x14ac:dyDescent="0.35">
      <c r="A20211" s="7" t="s">
        <v>4677</v>
      </c>
      <c r="B20211" s="7" t="s">
        <v>4677</v>
      </c>
      <c r="C20211" s="7" t="s">
        <v>358</v>
      </c>
      <c r="D20211" s="7" t="s">
        <v>359</v>
      </c>
      <c r="E20211" s="7" t="s">
        <v>8461</v>
      </c>
    </row>
    <row r="20212" spans="1:5" x14ac:dyDescent="0.35">
      <c r="A20212" s="7" t="s">
        <v>18140</v>
      </c>
      <c r="B20212" s="7" t="s">
        <v>18140</v>
      </c>
      <c r="C20212" s="7" t="s">
        <v>358</v>
      </c>
      <c r="D20212" s="7" t="s">
        <v>359</v>
      </c>
      <c r="E20212" s="7" t="s">
        <v>8461</v>
      </c>
    </row>
    <row r="20213" spans="1:5" x14ac:dyDescent="0.35">
      <c r="A20213" s="7" t="s">
        <v>18141</v>
      </c>
      <c r="B20213" s="7" t="s">
        <v>18141</v>
      </c>
      <c r="C20213" s="7" t="s">
        <v>358</v>
      </c>
      <c r="D20213" s="7" t="s">
        <v>359</v>
      </c>
      <c r="E20213" s="7" t="s">
        <v>8461</v>
      </c>
    </row>
    <row r="20214" spans="1:5" x14ac:dyDescent="0.35">
      <c r="A20214" s="7" t="s">
        <v>18142</v>
      </c>
      <c r="B20214" s="7" t="s">
        <v>18142</v>
      </c>
      <c r="C20214" s="7" t="s">
        <v>358</v>
      </c>
      <c r="D20214" s="7" t="s">
        <v>359</v>
      </c>
      <c r="E20214" s="7" t="s">
        <v>8461</v>
      </c>
    </row>
    <row r="20215" spans="1:5" x14ac:dyDescent="0.35">
      <c r="A20215" s="7" t="s">
        <v>18143</v>
      </c>
      <c r="B20215" s="7" t="s">
        <v>18143</v>
      </c>
      <c r="C20215" s="7" t="s">
        <v>358</v>
      </c>
      <c r="D20215" s="7" t="s">
        <v>359</v>
      </c>
      <c r="E20215" s="7" t="s">
        <v>8461</v>
      </c>
    </row>
    <row r="20216" spans="1:5" x14ac:dyDescent="0.35">
      <c r="A20216" s="7" t="s">
        <v>18144</v>
      </c>
      <c r="B20216" s="7" t="s">
        <v>18144</v>
      </c>
      <c r="C20216" s="7" t="s">
        <v>358</v>
      </c>
      <c r="D20216" s="7" t="s">
        <v>359</v>
      </c>
      <c r="E20216" s="7" t="s">
        <v>8461</v>
      </c>
    </row>
    <row r="20217" spans="1:5" x14ac:dyDescent="0.35">
      <c r="A20217" s="7" t="s">
        <v>8446</v>
      </c>
      <c r="B20217" s="7" t="s">
        <v>8446</v>
      </c>
      <c r="C20217" s="7" t="s">
        <v>358</v>
      </c>
      <c r="D20217" s="7" t="s">
        <v>359</v>
      </c>
      <c r="E20217" s="7" t="s">
        <v>8461</v>
      </c>
    </row>
    <row r="20218" spans="1:5" x14ac:dyDescent="0.35">
      <c r="A20218" s="7" t="s">
        <v>5133</v>
      </c>
      <c r="B20218" s="7" t="s">
        <v>5133</v>
      </c>
      <c r="C20218" s="7" t="s">
        <v>358</v>
      </c>
      <c r="D20218" s="7" t="s">
        <v>359</v>
      </c>
      <c r="E20218" s="7" t="s">
        <v>8461</v>
      </c>
    </row>
    <row r="20219" spans="1:5" x14ac:dyDescent="0.35">
      <c r="A20219" s="7" t="s">
        <v>14848</v>
      </c>
      <c r="B20219" s="7" t="s">
        <v>14848</v>
      </c>
      <c r="C20219" s="7" t="s">
        <v>358</v>
      </c>
      <c r="D20219" s="7" t="s">
        <v>359</v>
      </c>
      <c r="E20219" s="7" t="s">
        <v>8461</v>
      </c>
    </row>
    <row r="20220" spans="1:5" x14ac:dyDescent="0.35">
      <c r="A20220" s="7" t="s">
        <v>4678</v>
      </c>
      <c r="B20220" s="7" t="s">
        <v>4678</v>
      </c>
      <c r="C20220" s="7" t="s">
        <v>358</v>
      </c>
      <c r="D20220" s="7" t="s">
        <v>359</v>
      </c>
      <c r="E20220" s="7" t="s">
        <v>8461</v>
      </c>
    </row>
    <row r="20221" spans="1:5" x14ac:dyDescent="0.35">
      <c r="A20221" s="7" t="s">
        <v>4679</v>
      </c>
      <c r="B20221" s="7" t="s">
        <v>4679</v>
      </c>
      <c r="C20221" s="7" t="s">
        <v>358</v>
      </c>
      <c r="D20221" s="7" t="s">
        <v>359</v>
      </c>
      <c r="E20221" s="7" t="s">
        <v>8461</v>
      </c>
    </row>
    <row r="20222" spans="1:5" x14ac:dyDescent="0.35">
      <c r="A20222" s="7" t="s">
        <v>18145</v>
      </c>
      <c r="B20222" s="7" t="s">
        <v>18145</v>
      </c>
      <c r="C20222" s="7" t="s">
        <v>358</v>
      </c>
      <c r="D20222" s="7" t="s">
        <v>359</v>
      </c>
      <c r="E20222" s="7" t="s">
        <v>8461</v>
      </c>
    </row>
    <row r="20223" spans="1:5" x14ac:dyDescent="0.35">
      <c r="A20223" s="7" t="s">
        <v>18146</v>
      </c>
      <c r="B20223" s="7" t="s">
        <v>18146</v>
      </c>
      <c r="C20223" s="7" t="s">
        <v>358</v>
      </c>
      <c r="D20223" s="7" t="s">
        <v>359</v>
      </c>
      <c r="E20223" s="7" t="s">
        <v>8461</v>
      </c>
    </row>
    <row r="20224" spans="1:5" x14ac:dyDescent="0.35">
      <c r="A20224" s="7" t="s">
        <v>18147</v>
      </c>
      <c r="B20224" s="7" t="s">
        <v>18147</v>
      </c>
      <c r="C20224" s="7" t="s">
        <v>358</v>
      </c>
      <c r="D20224" s="7" t="s">
        <v>359</v>
      </c>
      <c r="E20224" s="7" t="s">
        <v>8461</v>
      </c>
    </row>
    <row r="20225" spans="1:5" x14ac:dyDescent="0.35">
      <c r="A20225" s="7" t="s">
        <v>4680</v>
      </c>
      <c r="B20225" s="7" t="s">
        <v>4680</v>
      </c>
      <c r="C20225" s="7" t="s">
        <v>358</v>
      </c>
      <c r="D20225" s="7" t="s">
        <v>359</v>
      </c>
      <c r="E20225" s="7" t="s">
        <v>8461</v>
      </c>
    </row>
    <row r="20226" spans="1:5" x14ac:dyDescent="0.35">
      <c r="A20226" s="7" t="s">
        <v>3660</v>
      </c>
      <c r="B20226" s="7" t="s">
        <v>3660</v>
      </c>
      <c r="C20226" s="7" t="s">
        <v>358</v>
      </c>
      <c r="D20226" s="7" t="s">
        <v>359</v>
      </c>
      <c r="E20226" s="7" t="s">
        <v>8461</v>
      </c>
    </row>
    <row r="20227" spans="1:5" x14ac:dyDescent="0.35">
      <c r="A20227" s="7" t="s">
        <v>3660</v>
      </c>
      <c r="B20227" s="7" t="s">
        <v>3660</v>
      </c>
      <c r="C20227" s="7" t="s">
        <v>358</v>
      </c>
      <c r="D20227" s="7" t="s">
        <v>359</v>
      </c>
      <c r="E20227" s="7" t="s">
        <v>8461</v>
      </c>
    </row>
    <row r="20228" spans="1:5" x14ac:dyDescent="0.35">
      <c r="A20228" s="7" t="s">
        <v>18148</v>
      </c>
      <c r="B20228" s="7" t="s">
        <v>18148</v>
      </c>
      <c r="C20228" s="7" t="s">
        <v>358</v>
      </c>
      <c r="D20228" s="7" t="s">
        <v>359</v>
      </c>
      <c r="E20228" s="7" t="s">
        <v>8461</v>
      </c>
    </row>
    <row r="20229" spans="1:5" x14ac:dyDescent="0.35">
      <c r="A20229" s="7" t="s">
        <v>15871</v>
      </c>
      <c r="B20229" s="7" t="s">
        <v>15871</v>
      </c>
      <c r="C20229" s="7" t="s">
        <v>358</v>
      </c>
      <c r="D20229" s="7" t="s">
        <v>359</v>
      </c>
      <c r="E20229" s="7" t="s">
        <v>8461</v>
      </c>
    </row>
    <row r="20230" spans="1:5" x14ac:dyDescent="0.35">
      <c r="A20230" s="7" t="s">
        <v>18149</v>
      </c>
      <c r="B20230" s="7" t="s">
        <v>18149</v>
      </c>
      <c r="C20230" s="7" t="s">
        <v>358</v>
      </c>
      <c r="D20230" s="7" t="s">
        <v>359</v>
      </c>
      <c r="E20230" s="7" t="s">
        <v>8461</v>
      </c>
    </row>
    <row r="20231" spans="1:5" x14ac:dyDescent="0.35">
      <c r="A20231" s="7" t="s">
        <v>18150</v>
      </c>
      <c r="B20231" s="7" t="s">
        <v>18150</v>
      </c>
      <c r="C20231" s="7" t="s">
        <v>358</v>
      </c>
      <c r="D20231" s="7" t="s">
        <v>359</v>
      </c>
      <c r="E20231" s="7" t="s">
        <v>8461</v>
      </c>
    </row>
    <row r="20232" spans="1:5" x14ac:dyDescent="0.35">
      <c r="A20232" s="7" t="s">
        <v>1018</v>
      </c>
      <c r="B20232" s="7" t="s">
        <v>1018</v>
      </c>
      <c r="C20232" s="7" t="s">
        <v>358</v>
      </c>
      <c r="D20232" s="7" t="s">
        <v>359</v>
      </c>
      <c r="E20232" s="7" t="s">
        <v>8461</v>
      </c>
    </row>
    <row r="20233" spans="1:5" x14ac:dyDescent="0.35">
      <c r="A20233" s="7" t="s">
        <v>1018</v>
      </c>
      <c r="B20233" s="7" t="s">
        <v>1018</v>
      </c>
      <c r="C20233" s="7" t="s">
        <v>358</v>
      </c>
      <c r="D20233" s="7" t="s">
        <v>359</v>
      </c>
      <c r="E20233" s="7" t="s">
        <v>8461</v>
      </c>
    </row>
    <row r="20234" spans="1:5" x14ac:dyDescent="0.35">
      <c r="A20234" s="7" t="s">
        <v>18151</v>
      </c>
      <c r="B20234" s="7" t="s">
        <v>18151</v>
      </c>
      <c r="C20234" s="7" t="s">
        <v>358</v>
      </c>
      <c r="D20234" s="7" t="s">
        <v>359</v>
      </c>
      <c r="E20234" s="7" t="s">
        <v>8461</v>
      </c>
    </row>
    <row r="20235" spans="1:5" x14ac:dyDescent="0.35">
      <c r="A20235" s="7" t="s">
        <v>5229</v>
      </c>
      <c r="B20235" s="7" t="s">
        <v>5229</v>
      </c>
      <c r="C20235" s="7" t="s">
        <v>358</v>
      </c>
      <c r="D20235" s="7" t="s">
        <v>359</v>
      </c>
      <c r="E20235" s="7" t="s">
        <v>8461</v>
      </c>
    </row>
    <row r="20236" spans="1:5" x14ac:dyDescent="0.35">
      <c r="A20236" s="7" t="s">
        <v>18152</v>
      </c>
      <c r="B20236" s="7" t="s">
        <v>18152</v>
      </c>
      <c r="C20236" s="7" t="s">
        <v>358</v>
      </c>
      <c r="D20236" s="7" t="s">
        <v>359</v>
      </c>
      <c r="E20236" s="7" t="s">
        <v>8461</v>
      </c>
    </row>
    <row r="20237" spans="1:5" x14ac:dyDescent="0.35">
      <c r="A20237" s="7" t="s">
        <v>18153</v>
      </c>
      <c r="B20237" s="7" t="s">
        <v>18153</v>
      </c>
      <c r="C20237" s="7" t="s">
        <v>358</v>
      </c>
      <c r="D20237" s="7" t="s">
        <v>359</v>
      </c>
      <c r="E20237" s="7" t="s">
        <v>8461</v>
      </c>
    </row>
    <row r="20238" spans="1:5" x14ac:dyDescent="0.35">
      <c r="A20238" s="7" t="s">
        <v>18154</v>
      </c>
      <c r="B20238" s="7" t="s">
        <v>18154</v>
      </c>
      <c r="C20238" s="7" t="s">
        <v>358</v>
      </c>
      <c r="D20238" s="7" t="s">
        <v>359</v>
      </c>
      <c r="E20238" s="7" t="s">
        <v>8461</v>
      </c>
    </row>
    <row r="20239" spans="1:5" x14ac:dyDescent="0.35">
      <c r="A20239" s="7" t="s">
        <v>18155</v>
      </c>
      <c r="B20239" s="7" t="s">
        <v>18155</v>
      </c>
      <c r="C20239" s="7" t="s">
        <v>358</v>
      </c>
      <c r="D20239" s="7" t="s">
        <v>359</v>
      </c>
      <c r="E20239" s="7" t="s">
        <v>8461</v>
      </c>
    </row>
    <row r="20240" spans="1:5" x14ac:dyDescent="0.35">
      <c r="A20240" s="7" t="s">
        <v>18156</v>
      </c>
      <c r="B20240" s="7" t="s">
        <v>18156</v>
      </c>
      <c r="C20240" s="7" t="s">
        <v>358</v>
      </c>
      <c r="D20240" s="7" t="s">
        <v>359</v>
      </c>
      <c r="E20240" s="7" t="s">
        <v>8461</v>
      </c>
    </row>
    <row r="20241" spans="1:5" x14ac:dyDescent="0.35">
      <c r="A20241" s="7" t="s">
        <v>1858</v>
      </c>
      <c r="B20241" s="7" t="s">
        <v>1858</v>
      </c>
      <c r="C20241" s="7" t="s">
        <v>358</v>
      </c>
      <c r="D20241" s="7" t="s">
        <v>359</v>
      </c>
      <c r="E20241" s="7" t="s">
        <v>8461</v>
      </c>
    </row>
    <row r="20242" spans="1:5" x14ac:dyDescent="0.35">
      <c r="A20242" s="7" t="s">
        <v>4681</v>
      </c>
      <c r="B20242" s="7" t="s">
        <v>4681</v>
      </c>
      <c r="C20242" s="7" t="s">
        <v>358</v>
      </c>
      <c r="D20242" s="7" t="s">
        <v>359</v>
      </c>
      <c r="E20242" s="7" t="s">
        <v>8461</v>
      </c>
    </row>
    <row r="20243" spans="1:5" x14ac:dyDescent="0.35">
      <c r="A20243" s="7" t="s">
        <v>18157</v>
      </c>
      <c r="B20243" s="7" t="s">
        <v>18157</v>
      </c>
      <c r="C20243" s="7" t="s">
        <v>358</v>
      </c>
      <c r="D20243" s="7" t="s">
        <v>359</v>
      </c>
      <c r="E20243" s="7" t="s">
        <v>8461</v>
      </c>
    </row>
    <row r="20244" spans="1:5" x14ac:dyDescent="0.35">
      <c r="A20244" s="7" t="s">
        <v>4682</v>
      </c>
      <c r="B20244" s="7" t="s">
        <v>4682</v>
      </c>
      <c r="C20244" s="7" t="s">
        <v>358</v>
      </c>
      <c r="D20244" s="7" t="s">
        <v>359</v>
      </c>
      <c r="E20244" s="7" t="s">
        <v>8461</v>
      </c>
    </row>
    <row r="20245" spans="1:5" x14ac:dyDescent="0.35">
      <c r="A20245" s="7" t="s">
        <v>18158</v>
      </c>
      <c r="B20245" s="7" t="s">
        <v>18158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18159</v>
      </c>
      <c r="B20246" s="7" t="s">
        <v>18159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18160</v>
      </c>
      <c r="B20247" s="7" t="s">
        <v>18160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18161</v>
      </c>
      <c r="B20248" s="7" t="s">
        <v>18161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18162</v>
      </c>
      <c r="B20249" s="7" t="s">
        <v>18162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18163</v>
      </c>
      <c r="B20250" s="7" t="s">
        <v>18163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18164</v>
      </c>
      <c r="B20251" s="7" t="s">
        <v>18164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18165</v>
      </c>
      <c r="B20252" s="7" t="s">
        <v>18165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18166</v>
      </c>
      <c r="B20253" s="7" t="s">
        <v>18166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18167</v>
      </c>
      <c r="B20254" s="7" t="s">
        <v>18167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18168</v>
      </c>
      <c r="B20255" s="7" t="s">
        <v>18168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640</v>
      </c>
      <c r="B20256" s="7" t="s">
        <v>640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18169</v>
      </c>
      <c r="B20257" s="7" t="s">
        <v>18169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18170</v>
      </c>
      <c r="B20258" s="7" t="s">
        <v>18170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18171</v>
      </c>
      <c r="B20259" s="7" t="s">
        <v>18171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236</v>
      </c>
      <c r="B20260" s="7" t="s">
        <v>236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18172</v>
      </c>
      <c r="B20261" s="7" t="s">
        <v>18172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849</v>
      </c>
      <c r="B20262" s="7" t="s">
        <v>849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18173</v>
      </c>
      <c r="B20263" s="7" t="s">
        <v>18173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18174</v>
      </c>
      <c r="B20264" s="7" t="s">
        <v>18174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18175</v>
      </c>
      <c r="B20265" s="7" t="s">
        <v>18175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18176</v>
      </c>
      <c r="B20266" s="7" t="s">
        <v>18176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18177</v>
      </c>
      <c r="B20267" s="7" t="s">
        <v>18177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18178</v>
      </c>
      <c r="B20268" s="7" t="s">
        <v>18178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18179</v>
      </c>
      <c r="B20269" s="7" t="s">
        <v>18179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18180</v>
      </c>
      <c r="B20270" s="7" t="s">
        <v>18180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18181</v>
      </c>
      <c r="B20271" s="7" t="s">
        <v>18181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18181</v>
      </c>
      <c r="B20272" s="7" t="s">
        <v>18181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18182</v>
      </c>
      <c r="B20273" s="7" t="s">
        <v>18182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18183</v>
      </c>
      <c r="B20274" s="7" t="s">
        <v>18183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17677</v>
      </c>
      <c r="B20275" s="7" t="s">
        <v>17677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18184</v>
      </c>
      <c r="B20276" s="7" t="s">
        <v>18184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18185</v>
      </c>
      <c r="B20277" s="7" t="s">
        <v>18185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18186</v>
      </c>
      <c r="B20278" s="7" t="s">
        <v>18186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18187</v>
      </c>
      <c r="B20279" s="7" t="s">
        <v>18187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1281</v>
      </c>
      <c r="B20280" s="7" t="s">
        <v>1281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18188</v>
      </c>
      <c r="B20281" s="7" t="s">
        <v>18188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18189</v>
      </c>
      <c r="B20282" s="7" t="s">
        <v>18189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18190</v>
      </c>
      <c r="B20283" s="7" t="s">
        <v>18190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18191</v>
      </c>
      <c r="B20284" s="7" t="s">
        <v>18191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18192</v>
      </c>
      <c r="B20285" s="7" t="s">
        <v>18192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18193</v>
      </c>
      <c r="B20286" s="7" t="s">
        <v>18193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18194</v>
      </c>
      <c r="B20287" s="7" t="s">
        <v>18194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18195</v>
      </c>
      <c r="B20288" s="7" t="s">
        <v>18195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18196</v>
      </c>
      <c r="B20289" s="7" t="s">
        <v>18196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18197</v>
      </c>
      <c r="B20290" s="7" t="s">
        <v>18197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18198</v>
      </c>
      <c r="B20291" s="7" t="s">
        <v>18198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18199</v>
      </c>
      <c r="B20292" s="7" t="s">
        <v>18199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18200</v>
      </c>
      <c r="B20293" s="7" t="s">
        <v>18200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18201</v>
      </c>
      <c r="B20294" s="7" t="s">
        <v>18201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235</v>
      </c>
      <c r="B20295" s="7" t="s">
        <v>235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4683</v>
      </c>
      <c r="B20296" s="7" t="s">
        <v>4683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18202</v>
      </c>
      <c r="B20297" s="7" t="s">
        <v>18202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244</v>
      </c>
      <c r="B20298" s="7" t="s">
        <v>244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18203</v>
      </c>
      <c r="B20299" s="7" t="s">
        <v>18203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18204</v>
      </c>
      <c r="B20300" s="7" t="s">
        <v>18204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18205</v>
      </c>
      <c r="B20301" s="7" t="s">
        <v>18205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18206</v>
      </c>
      <c r="B20302" s="7" t="s">
        <v>18206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18207</v>
      </c>
      <c r="B20303" s="7" t="s">
        <v>18207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253</v>
      </c>
      <c r="B20304" s="7" t="s">
        <v>253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18208</v>
      </c>
      <c r="B20305" s="7" t="s">
        <v>18208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18209</v>
      </c>
      <c r="B20306" s="7" t="s">
        <v>18209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18210</v>
      </c>
      <c r="B20307" s="7" t="s">
        <v>18210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4631</v>
      </c>
      <c r="B20308" s="7" t="s">
        <v>4631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18211</v>
      </c>
      <c r="B20309" s="7" t="s">
        <v>18211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18212</v>
      </c>
      <c r="B20310" s="7" t="s">
        <v>18212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18213</v>
      </c>
      <c r="B20311" s="7" t="s">
        <v>18213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18214</v>
      </c>
      <c r="B20312" s="7" t="s">
        <v>18214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18215</v>
      </c>
      <c r="B20313" s="7" t="s">
        <v>18215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18216</v>
      </c>
      <c r="B20314" s="7" t="s">
        <v>18216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2854</v>
      </c>
      <c r="B20315" s="7" t="s">
        <v>2854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4684</v>
      </c>
      <c r="B20316" s="7" t="s">
        <v>4684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18217</v>
      </c>
      <c r="B20317" s="7" t="s">
        <v>18217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18218</v>
      </c>
      <c r="B20318" s="7" t="s">
        <v>18218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18219</v>
      </c>
      <c r="B20319" s="7" t="s">
        <v>18219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18220</v>
      </c>
      <c r="B20320" s="7" t="s">
        <v>18220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18221</v>
      </c>
      <c r="B20321" s="7" t="s">
        <v>18221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4685</v>
      </c>
      <c r="B20322" s="7" t="s">
        <v>4685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18222</v>
      </c>
      <c r="B20323" s="7" t="s">
        <v>18222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18223</v>
      </c>
      <c r="B20324" s="7" t="s">
        <v>18223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18224</v>
      </c>
      <c r="B20325" s="7" t="s">
        <v>18224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18225</v>
      </c>
      <c r="B20326" s="7" t="s">
        <v>18225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18226</v>
      </c>
      <c r="B20327" s="7" t="s">
        <v>18226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18227</v>
      </c>
      <c r="B20328" s="7" t="s">
        <v>18227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4686</v>
      </c>
      <c r="B20329" s="7" t="s">
        <v>4686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4687</v>
      </c>
      <c r="B20330" s="7" t="s">
        <v>4687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4688</v>
      </c>
      <c r="B20331" s="7" t="s">
        <v>4688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4689</v>
      </c>
      <c r="B20332" s="7" t="s">
        <v>4689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5960</v>
      </c>
      <c r="B20333" s="7" t="s">
        <v>5960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1160</v>
      </c>
      <c r="B20334" s="7" t="s">
        <v>1160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16756</v>
      </c>
      <c r="B20335" s="7" t="s">
        <v>16756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18228</v>
      </c>
      <c r="B20336" s="7" t="s">
        <v>18228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18229</v>
      </c>
      <c r="B20337" s="7" t="s">
        <v>18229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18230</v>
      </c>
      <c r="B20338" s="7" t="s">
        <v>18230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18231</v>
      </c>
      <c r="B20339" s="7" t="s">
        <v>18231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18232</v>
      </c>
      <c r="B20340" s="7" t="s">
        <v>18232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18233</v>
      </c>
      <c r="B20341" s="7" t="s">
        <v>18233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18234</v>
      </c>
      <c r="B20342" s="7" t="s">
        <v>18234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18235</v>
      </c>
      <c r="B20343" s="7" t="s">
        <v>18235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316</v>
      </c>
      <c r="B20344" s="7" t="s">
        <v>316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18236</v>
      </c>
      <c r="B20345" s="7" t="s">
        <v>18236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18237</v>
      </c>
      <c r="B20346" s="7" t="s">
        <v>18237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18238</v>
      </c>
      <c r="B20347" s="7" t="s">
        <v>18238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5239</v>
      </c>
      <c r="B20348" s="7" t="s">
        <v>5239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5239</v>
      </c>
      <c r="B20349" s="7" t="s">
        <v>5239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2863</v>
      </c>
      <c r="B20350" s="7" t="s">
        <v>2863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18239</v>
      </c>
      <c r="B20351" s="7" t="s">
        <v>18239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18240</v>
      </c>
      <c r="B20352" s="7" t="s">
        <v>18240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18241</v>
      </c>
      <c r="B20353" s="7" t="s">
        <v>18241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18242</v>
      </c>
      <c r="B20354" s="7" t="s">
        <v>18242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18243</v>
      </c>
      <c r="B20355" s="7" t="s">
        <v>18243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18244</v>
      </c>
      <c r="B20356" s="7" t="s">
        <v>18244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18245</v>
      </c>
      <c r="B20357" s="7" t="s">
        <v>18245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18246</v>
      </c>
      <c r="B20358" s="7" t="s">
        <v>18246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18247</v>
      </c>
      <c r="B20359" s="7" t="s">
        <v>18247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18248</v>
      </c>
      <c r="B20360" s="7" t="s">
        <v>18248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18249</v>
      </c>
      <c r="B20361" s="7" t="s">
        <v>18249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4690</v>
      </c>
      <c r="B20362" s="7" t="s">
        <v>4690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18250</v>
      </c>
      <c r="B20363" s="7" t="s">
        <v>18250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4691</v>
      </c>
      <c r="B20364" s="7" t="s">
        <v>4691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4692</v>
      </c>
      <c r="B20365" s="7" t="s">
        <v>4692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18251</v>
      </c>
      <c r="B20366" s="7" t="s">
        <v>18251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18252</v>
      </c>
      <c r="B20367" s="7" t="s">
        <v>18252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18252</v>
      </c>
      <c r="B20368" s="7" t="s">
        <v>18252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18253</v>
      </c>
      <c r="B20369" s="7" t="s">
        <v>18253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18254</v>
      </c>
      <c r="B20370" s="7" t="s">
        <v>18254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4693</v>
      </c>
      <c r="B20371" s="7" t="s">
        <v>4693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18255</v>
      </c>
      <c r="B20372" s="7" t="s">
        <v>18255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4694</v>
      </c>
      <c r="B20373" s="7" t="s">
        <v>4694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18256</v>
      </c>
      <c r="B20374" s="7" t="s">
        <v>18256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16786</v>
      </c>
      <c r="B20375" s="7" t="s">
        <v>16786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1440</v>
      </c>
      <c r="B20376" s="7" t="s">
        <v>1440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18257</v>
      </c>
      <c r="B20377" s="7" t="s">
        <v>18257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18258</v>
      </c>
      <c r="B20378" s="7" t="s">
        <v>18258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18259</v>
      </c>
      <c r="B20379" s="7" t="s">
        <v>18259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18260</v>
      </c>
      <c r="B20380" s="7" t="s">
        <v>18260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18261</v>
      </c>
      <c r="B20381" s="7" t="s">
        <v>18261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3568</v>
      </c>
      <c r="B20382" s="7" t="s">
        <v>3568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18262</v>
      </c>
      <c r="B20383" s="7" t="s">
        <v>18262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18263</v>
      </c>
      <c r="B20384" s="7" t="s">
        <v>18263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5242</v>
      </c>
      <c r="B20385" s="7" t="s">
        <v>5242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18264</v>
      </c>
      <c r="B20386" s="7" t="s">
        <v>18264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18265</v>
      </c>
      <c r="B20387" s="7" t="s">
        <v>18265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18265</v>
      </c>
      <c r="B20388" s="7" t="s">
        <v>18265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18266</v>
      </c>
      <c r="B20389" s="7" t="s">
        <v>18266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18266</v>
      </c>
      <c r="B20390" s="7" t="s">
        <v>18266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5702</v>
      </c>
      <c r="B20391" s="7" t="s">
        <v>5702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18267</v>
      </c>
      <c r="B20392" s="7" t="s">
        <v>18267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18268</v>
      </c>
      <c r="B20393" s="7" t="s">
        <v>18268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18269</v>
      </c>
      <c r="B20394" s="7" t="s">
        <v>18269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466</v>
      </c>
      <c r="B20395" s="7" t="s">
        <v>466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4695</v>
      </c>
      <c r="B20396" s="7" t="s">
        <v>4695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5713</v>
      </c>
      <c r="B20397" s="7" t="s">
        <v>5713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18270</v>
      </c>
      <c r="B20398" s="7" t="s">
        <v>18270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4696</v>
      </c>
      <c r="B20399" s="7" t="s">
        <v>4696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18271</v>
      </c>
      <c r="B20400" s="7" t="s">
        <v>18271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18271</v>
      </c>
      <c r="B20401" s="7" t="s">
        <v>18271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18272</v>
      </c>
      <c r="B20402" s="7" t="s">
        <v>18272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18273</v>
      </c>
      <c r="B20403" s="7" t="s">
        <v>18273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18274</v>
      </c>
      <c r="B20404" s="7" t="s">
        <v>18274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18275</v>
      </c>
      <c r="B20405" s="7" t="s">
        <v>18275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18276</v>
      </c>
      <c r="B20406" s="7" t="s">
        <v>18276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1584</v>
      </c>
      <c r="B20407" s="7" t="s">
        <v>1584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5986</v>
      </c>
      <c r="B20408" s="7" t="s">
        <v>5986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4697</v>
      </c>
      <c r="B20409" s="7" t="s">
        <v>4697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18277</v>
      </c>
      <c r="B20410" s="7" t="s">
        <v>18277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18278</v>
      </c>
      <c r="B20411" s="7" t="s">
        <v>18278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18279</v>
      </c>
      <c r="B20412" s="7" t="s">
        <v>18279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4698</v>
      </c>
      <c r="B20413" s="7" t="s">
        <v>4698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18280</v>
      </c>
      <c r="B20414" s="7" t="s">
        <v>18280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537</v>
      </c>
      <c r="B20415" s="7" t="s">
        <v>537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4699</v>
      </c>
      <c r="B20416" s="7" t="s">
        <v>4699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18281</v>
      </c>
      <c r="B20417" s="7" t="s">
        <v>18281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11234</v>
      </c>
      <c r="B20418" s="7" t="s">
        <v>11234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18282</v>
      </c>
      <c r="B20419" s="7" t="s">
        <v>18282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18283</v>
      </c>
      <c r="B20420" s="7" t="s">
        <v>18283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18284</v>
      </c>
      <c r="B20421" s="7" t="s">
        <v>18284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18285</v>
      </c>
      <c r="B20422" s="7" t="s">
        <v>18285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18286</v>
      </c>
      <c r="B20423" s="7" t="s">
        <v>18286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18287</v>
      </c>
      <c r="B20424" s="7" t="s">
        <v>18287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18288</v>
      </c>
      <c r="B20425" s="7" t="s">
        <v>18288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4700</v>
      </c>
      <c r="B20426" s="7" t="s">
        <v>4700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18289</v>
      </c>
      <c r="B20427" s="7" t="s">
        <v>18289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562</v>
      </c>
      <c r="B20428" s="7" t="s">
        <v>562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18290</v>
      </c>
      <c r="B20429" s="7" t="s">
        <v>18290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18291</v>
      </c>
      <c r="B20430" s="7" t="s">
        <v>18291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18292</v>
      </c>
      <c r="B20431" s="7" t="s">
        <v>18292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1772</v>
      </c>
      <c r="B20432" s="7" t="s">
        <v>1772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18293</v>
      </c>
      <c r="B20433" s="7" t="s">
        <v>18293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18294</v>
      </c>
      <c r="B20434" s="7" t="s">
        <v>18294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3833</v>
      </c>
      <c r="B20435" s="7" t="s">
        <v>3833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4701</v>
      </c>
      <c r="B20436" s="7" t="s">
        <v>4701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16958</v>
      </c>
      <c r="B20437" s="7" t="s">
        <v>16958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18295</v>
      </c>
      <c r="B20438" s="7" t="s">
        <v>18295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4529</v>
      </c>
      <c r="B20439" s="7" t="s">
        <v>4529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4529</v>
      </c>
      <c r="B20440" s="7" t="s">
        <v>4529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18296</v>
      </c>
      <c r="B20441" s="7" t="s">
        <v>18296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9825</v>
      </c>
      <c r="B20442" s="7" t="s">
        <v>9825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4702</v>
      </c>
      <c r="B20443" s="7" t="s">
        <v>4702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13038</v>
      </c>
      <c r="B20444" s="7" t="s">
        <v>13038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18297</v>
      </c>
      <c r="B20445" s="7" t="s">
        <v>18297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2878</v>
      </c>
      <c r="B20446" s="7" t="s">
        <v>2878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18298</v>
      </c>
      <c r="B20447" s="7" t="s">
        <v>18298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18299</v>
      </c>
      <c r="B20448" s="7" t="s">
        <v>18299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18300</v>
      </c>
      <c r="B20449" s="7" t="s">
        <v>18300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18301</v>
      </c>
      <c r="B20450" s="7" t="s">
        <v>18301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18302</v>
      </c>
      <c r="B20451" s="7" t="s">
        <v>18302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18303</v>
      </c>
      <c r="B20452" s="7" t="s">
        <v>18303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18304</v>
      </c>
      <c r="B20453" s="7" t="s">
        <v>18304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18305</v>
      </c>
      <c r="B20454" s="7" t="s">
        <v>18305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18306</v>
      </c>
      <c r="B20455" s="7" t="s">
        <v>18306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18307</v>
      </c>
      <c r="B20456" s="7" t="s">
        <v>18307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18308</v>
      </c>
      <c r="B20457" s="7" t="s">
        <v>18308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646</v>
      </c>
      <c r="B20458" s="7" t="s">
        <v>646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18309</v>
      </c>
      <c r="B20459" s="7" t="s">
        <v>18309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18310</v>
      </c>
      <c r="B20460" s="7" t="s">
        <v>18310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18311</v>
      </c>
      <c r="B20461" s="7" t="s">
        <v>18311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18312</v>
      </c>
      <c r="B20462" s="7" t="s">
        <v>18312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18313</v>
      </c>
      <c r="B20463" s="7" t="s">
        <v>18313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18314</v>
      </c>
      <c r="B20464" s="7" t="s">
        <v>18314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18315</v>
      </c>
      <c r="B20465" s="7" t="s">
        <v>18315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8391</v>
      </c>
      <c r="B20466" s="7" t="s">
        <v>8391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18316</v>
      </c>
      <c r="B20467" s="7" t="s">
        <v>18316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7197</v>
      </c>
      <c r="B20468" s="7" t="s">
        <v>7197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18317</v>
      </c>
      <c r="B20469" s="7" t="s">
        <v>18317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1811</v>
      </c>
      <c r="B20470" s="7" t="s">
        <v>1811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18318</v>
      </c>
      <c r="B20471" s="7" t="s">
        <v>18318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4703</v>
      </c>
      <c r="B20472" s="7" t="s">
        <v>4703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18319</v>
      </c>
      <c r="B20473" s="7" t="s">
        <v>18319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6538</v>
      </c>
      <c r="B20474" s="7" t="s">
        <v>6538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6538</v>
      </c>
      <c r="B20475" s="7" t="s">
        <v>6538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18320</v>
      </c>
      <c r="B20476" s="7" t="s">
        <v>18320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18321</v>
      </c>
      <c r="B20477" s="7" t="s">
        <v>18321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18322</v>
      </c>
      <c r="B20478" s="7" t="s">
        <v>18322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768</v>
      </c>
      <c r="B20479" s="7" t="s">
        <v>768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18323</v>
      </c>
      <c r="B20480" s="7" t="s">
        <v>18323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18324</v>
      </c>
      <c r="B20481" s="7" t="s">
        <v>18324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18325</v>
      </c>
      <c r="B20482" s="7" t="s">
        <v>18325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784</v>
      </c>
      <c r="B20483" s="7" t="s">
        <v>784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3973</v>
      </c>
      <c r="B20484" s="7" t="s">
        <v>3973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18326</v>
      </c>
      <c r="B20485" s="7" t="s">
        <v>18326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18326</v>
      </c>
      <c r="B20486" s="7" t="s">
        <v>18326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4704</v>
      </c>
      <c r="B20487" s="7" t="s">
        <v>4704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4705</v>
      </c>
      <c r="B20488" s="7" t="s">
        <v>4705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792</v>
      </c>
      <c r="B20489" s="7" t="s">
        <v>792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792</v>
      </c>
      <c r="B20490" s="7" t="s">
        <v>792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792</v>
      </c>
      <c r="B20491" s="7" t="s">
        <v>792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7221</v>
      </c>
      <c r="B20492" s="7" t="s">
        <v>7221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18327</v>
      </c>
      <c r="B20493" s="7" t="s">
        <v>18327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18328</v>
      </c>
      <c r="B20494" s="7" t="s">
        <v>18328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4706</v>
      </c>
      <c r="B20495" s="7" t="s">
        <v>4706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18329</v>
      </c>
      <c r="B20496" s="7" t="s">
        <v>18329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18330</v>
      </c>
      <c r="B20497" s="7" t="s">
        <v>18330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10009</v>
      </c>
      <c r="B20498" s="7" t="s">
        <v>10009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18331</v>
      </c>
      <c r="B20499" s="7" t="s">
        <v>18331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18332</v>
      </c>
      <c r="B20500" s="7" t="s">
        <v>18332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18333</v>
      </c>
      <c r="B20501" s="7" t="s">
        <v>18333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18334</v>
      </c>
      <c r="B20502" s="7" t="s">
        <v>18334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18335</v>
      </c>
      <c r="B20503" s="7" t="s">
        <v>18335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385</v>
      </c>
      <c r="B20504" s="7" t="s">
        <v>385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18336</v>
      </c>
      <c r="B20505" s="7" t="s">
        <v>18336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1751</v>
      </c>
      <c r="B20506" s="7" t="s">
        <v>1751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18337</v>
      </c>
      <c r="B20507" s="7" t="s">
        <v>18337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850</v>
      </c>
      <c r="B20508" s="7" t="s">
        <v>850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8735</v>
      </c>
      <c r="B20509" s="7" t="s">
        <v>8735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8735</v>
      </c>
      <c r="B20510" s="7" t="s">
        <v>8735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18338</v>
      </c>
      <c r="B20511" s="7" t="s">
        <v>18338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18339</v>
      </c>
      <c r="B20512" s="7" t="s">
        <v>18339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18340</v>
      </c>
      <c r="B20513" s="7" t="s">
        <v>18340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18341</v>
      </c>
      <c r="B20514" s="7" t="s">
        <v>18341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6269</v>
      </c>
      <c r="B20515" s="7" t="s">
        <v>6269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866</v>
      </c>
      <c r="B20516" s="7" t="s">
        <v>866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5593</v>
      </c>
      <c r="B20517" s="7" t="s">
        <v>5593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5593</v>
      </c>
      <c r="B20518" s="7" t="s">
        <v>5593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874</v>
      </c>
      <c r="B20519" s="7" t="s">
        <v>874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875</v>
      </c>
      <c r="B20520" s="7" t="s">
        <v>875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875</v>
      </c>
      <c r="B20521" s="7" t="s">
        <v>875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2747</v>
      </c>
      <c r="B20522" s="7" t="s">
        <v>2747</v>
      </c>
      <c r="C20522" s="7" t="s">
        <v>157</v>
      </c>
      <c r="D20522" s="7" t="s">
        <v>158</v>
      </c>
      <c r="E20522" s="7" t="s">
        <v>45</v>
      </c>
    </row>
    <row r="20523" spans="1:5" x14ac:dyDescent="0.35">
      <c r="A20523" s="7" t="s">
        <v>18342</v>
      </c>
      <c r="B20523" s="7" t="s">
        <v>18342</v>
      </c>
      <c r="C20523" s="7" t="s">
        <v>157</v>
      </c>
      <c r="D20523" s="7" t="s">
        <v>158</v>
      </c>
      <c r="E20523" s="7" t="s">
        <v>45</v>
      </c>
    </row>
    <row r="20524" spans="1:5" x14ac:dyDescent="0.35">
      <c r="A20524" s="7" t="s">
        <v>18343</v>
      </c>
      <c r="B20524" s="7" t="s">
        <v>18343</v>
      </c>
      <c r="C20524" s="7" t="s">
        <v>157</v>
      </c>
      <c r="D20524" s="7" t="s">
        <v>158</v>
      </c>
      <c r="E20524" s="7" t="s">
        <v>45</v>
      </c>
    </row>
    <row r="20525" spans="1:5" x14ac:dyDescent="0.35">
      <c r="A20525" s="7" t="s">
        <v>901</v>
      </c>
      <c r="B20525" s="7" t="s">
        <v>901</v>
      </c>
      <c r="C20525" s="7" t="s">
        <v>157</v>
      </c>
      <c r="D20525" s="7" t="s">
        <v>158</v>
      </c>
      <c r="E20525" s="7" t="s">
        <v>45</v>
      </c>
    </row>
    <row r="20526" spans="1:5" x14ac:dyDescent="0.35">
      <c r="A20526" s="7" t="s">
        <v>901</v>
      </c>
      <c r="B20526" s="7" t="s">
        <v>901</v>
      </c>
      <c r="C20526" s="7" t="s">
        <v>157</v>
      </c>
      <c r="D20526" s="7" t="s">
        <v>158</v>
      </c>
      <c r="E20526" s="7" t="s">
        <v>45</v>
      </c>
    </row>
    <row r="20527" spans="1:5" x14ac:dyDescent="0.35">
      <c r="A20527" s="7" t="s">
        <v>4707</v>
      </c>
      <c r="B20527" s="7" t="s">
        <v>4707</v>
      </c>
      <c r="C20527" s="7" t="s">
        <v>157</v>
      </c>
      <c r="D20527" s="7" t="s">
        <v>158</v>
      </c>
      <c r="E20527" s="7" t="s">
        <v>45</v>
      </c>
    </row>
    <row r="20528" spans="1:5" x14ac:dyDescent="0.35">
      <c r="A20528" s="7" t="s">
        <v>18344</v>
      </c>
      <c r="B20528" s="7" t="s">
        <v>18344</v>
      </c>
      <c r="C20528" s="7" t="s">
        <v>157</v>
      </c>
      <c r="D20528" s="7" t="s">
        <v>158</v>
      </c>
      <c r="E20528" s="7" t="s">
        <v>45</v>
      </c>
    </row>
    <row r="20529" spans="1:5" x14ac:dyDescent="0.35">
      <c r="A20529" s="7" t="s">
        <v>1525</v>
      </c>
      <c r="B20529" s="7" t="s">
        <v>1525</v>
      </c>
      <c r="C20529" s="7" t="s">
        <v>157</v>
      </c>
      <c r="D20529" s="7" t="s">
        <v>158</v>
      </c>
      <c r="E20529" s="7" t="s">
        <v>45</v>
      </c>
    </row>
    <row r="20530" spans="1:5" x14ac:dyDescent="0.35">
      <c r="A20530" s="7" t="s">
        <v>932</v>
      </c>
      <c r="B20530" s="7" t="s">
        <v>932</v>
      </c>
      <c r="C20530" s="7" t="s">
        <v>157</v>
      </c>
      <c r="D20530" s="7" t="s">
        <v>158</v>
      </c>
      <c r="E20530" s="7" t="s">
        <v>45</v>
      </c>
    </row>
    <row r="20531" spans="1:5" x14ac:dyDescent="0.35">
      <c r="A20531" s="7" t="s">
        <v>18345</v>
      </c>
      <c r="B20531" s="7" t="s">
        <v>18345</v>
      </c>
      <c r="C20531" s="7" t="s">
        <v>157</v>
      </c>
      <c r="D20531" s="7" t="s">
        <v>158</v>
      </c>
      <c r="E20531" s="7" t="s">
        <v>45</v>
      </c>
    </row>
    <row r="20532" spans="1:5" x14ac:dyDescent="0.35">
      <c r="A20532" s="7" t="s">
        <v>6040</v>
      </c>
      <c r="B20532" s="7" t="s">
        <v>6040</v>
      </c>
      <c r="C20532" s="7" t="s">
        <v>157</v>
      </c>
      <c r="D20532" s="7" t="s">
        <v>158</v>
      </c>
      <c r="E20532" s="7" t="s">
        <v>45</v>
      </c>
    </row>
    <row r="20533" spans="1:5" x14ac:dyDescent="0.35">
      <c r="A20533" s="7" t="s">
        <v>18346</v>
      </c>
      <c r="B20533" s="7" t="s">
        <v>18346</v>
      </c>
      <c r="C20533" s="7" t="s">
        <v>157</v>
      </c>
      <c r="D20533" s="7" t="s">
        <v>158</v>
      </c>
      <c r="E20533" s="7" t="s">
        <v>45</v>
      </c>
    </row>
    <row r="20534" spans="1:5" x14ac:dyDescent="0.35">
      <c r="A20534" s="7" t="s">
        <v>18347</v>
      </c>
      <c r="B20534" s="7" t="s">
        <v>18347</v>
      </c>
      <c r="C20534" s="7" t="s">
        <v>157</v>
      </c>
      <c r="D20534" s="7" t="s">
        <v>158</v>
      </c>
      <c r="E20534" s="7" t="s">
        <v>45</v>
      </c>
    </row>
    <row r="20535" spans="1:5" x14ac:dyDescent="0.35">
      <c r="A20535" s="7" t="s">
        <v>943</v>
      </c>
      <c r="B20535" s="7" t="s">
        <v>943</v>
      </c>
      <c r="C20535" s="7" t="s">
        <v>157</v>
      </c>
      <c r="D20535" s="7" t="s">
        <v>158</v>
      </c>
      <c r="E20535" s="7" t="s">
        <v>45</v>
      </c>
    </row>
    <row r="20536" spans="1:5" x14ac:dyDescent="0.35">
      <c r="A20536" s="7" t="s">
        <v>4708</v>
      </c>
      <c r="B20536" s="7" t="s">
        <v>4708</v>
      </c>
      <c r="C20536" s="7" t="s">
        <v>157</v>
      </c>
      <c r="D20536" s="7" t="s">
        <v>158</v>
      </c>
      <c r="E20536" s="7" t="s">
        <v>45</v>
      </c>
    </row>
    <row r="20537" spans="1:5" x14ac:dyDescent="0.35">
      <c r="A20537" s="7" t="s">
        <v>948</v>
      </c>
      <c r="B20537" s="7" t="s">
        <v>948</v>
      </c>
      <c r="C20537" s="7" t="s">
        <v>157</v>
      </c>
      <c r="D20537" s="7" t="s">
        <v>158</v>
      </c>
      <c r="E20537" s="7" t="s">
        <v>45</v>
      </c>
    </row>
    <row r="20538" spans="1:5" x14ac:dyDescent="0.35">
      <c r="A20538" s="7" t="s">
        <v>18348</v>
      </c>
      <c r="B20538" s="7" t="s">
        <v>18348</v>
      </c>
      <c r="C20538" s="7" t="s">
        <v>157</v>
      </c>
      <c r="D20538" s="7" t="s">
        <v>158</v>
      </c>
      <c r="E20538" s="7" t="s">
        <v>45</v>
      </c>
    </row>
    <row r="20539" spans="1:5" x14ac:dyDescent="0.35">
      <c r="A20539" s="7" t="s">
        <v>18349</v>
      </c>
      <c r="B20539" s="7" t="s">
        <v>18349</v>
      </c>
      <c r="C20539" s="7" t="s">
        <v>157</v>
      </c>
      <c r="D20539" s="7" t="s">
        <v>158</v>
      </c>
      <c r="E20539" s="7" t="s">
        <v>45</v>
      </c>
    </row>
    <row r="20540" spans="1:5" x14ac:dyDescent="0.35">
      <c r="A20540" s="7" t="s">
        <v>18350</v>
      </c>
      <c r="B20540" s="7" t="s">
        <v>18350</v>
      </c>
      <c r="C20540" s="7" t="s">
        <v>157</v>
      </c>
      <c r="D20540" s="7" t="s">
        <v>158</v>
      </c>
      <c r="E20540" s="7" t="s">
        <v>45</v>
      </c>
    </row>
    <row r="20541" spans="1:5" x14ac:dyDescent="0.35">
      <c r="A20541" s="7" t="s">
        <v>18351</v>
      </c>
      <c r="B20541" s="7" t="s">
        <v>18351</v>
      </c>
      <c r="C20541" s="7" t="s">
        <v>157</v>
      </c>
      <c r="D20541" s="7" t="s">
        <v>158</v>
      </c>
      <c r="E20541" s="7" t="s">
        <v>45</v>
      </c>
    </row>
    <row r="20542" spans="1:5" x14ac:dyDescent="0.35">
      <c r="A20542" s="7" t="s">
        <v>18352</v>
      </c>
      <c r="B20542" s="7" t="s">
        <v>18352</v>
      </c>
      <c r="C20542" s="7" t="s">
        <v>157</v>
      </c>
      <c r="D20542" s="7" t="s">
        <v>158</v>
      </c>
      <c r="E20542" s="7" t="s">
        <v>45</v>
      </c>
    </row>
    <row r="20543" spans="1:5" x14ac:dyDescent="0.35">
      <c r="A20543" s="7" t="s">
        <v>18352</v>
      </c>
      <c r="B20543" s="7" t="s">
        <v>18352</v>
      </c>
      <c r="C20543" s="7" t="s">
        <v>157</v>
      </c>
      <c r="D20543" s="7" t="s">
        <v>158</v>
      </c>
      <c r="E20543" s="7" t="s">
        <v>45</v>
      </c>
    </row>
    <row r="20544" spans="1:5" x14ac:dyDescent="0.35">
      <c r="A20544" s="7" t="s">
        <v>18353</v>
      </c>
      <c r="B20544" s="7" t="s">
        <v>18353</v>
      </c>
      <c r="C20544" s="7" t="s">
        <v>157</v>
      </c>
      <c r="D20544" s="7" t="s">
        <v>158</v>
      </c>
      <c r="E20544" s="7" t="s">
        <v>45</v>
      </c>
    </row>
    <row r="20545" spans="1:5" x14ac:dyDescent="0.35">
      <c r="A20545" s="7" t="s">
        <v>18354</v>
      </c>
      <c r="B20545" s="7" t="s">
        <v>18354</v>
      </c>
      <c r="C20545" s="7" t="s">
        <v>157</v>
      </c>
      <c r="D20545" s="7" t="s">
        <v>158</v>
      </c>
      <c r="E20545" s="7" t="s">
        <v>45</v>
      </c>
    </row>
    <row r="20546" spans="1:5" x14ac:dyDescent="0.35">
      <c r="A20546" s="7" t="s">
        <v>985</v>
      </c>
      <c r="B20546" s="7" t="s">
        <v>985</v>
      </c>
      <c r="C20546" s="7" t="s">
        <v>157</v>
      </c>
      <c r="D20546" s="7" t="s">
        <v>158</v>
      </c>
      <c r="E20546" s="7" t="s">
        <v>45</v>
      </c>
    </row>
    <row r="20547" spans="1:5" x14ac:dyDescent="0.35">
      <c r="A20547" s="7" t="s">
        <v>18355</v>
      </c>
      <c r="B20547" s="7" t="s">
        <v>18355</v>
      </c>
      <c r="C20547" s="7" t="s">
        <v>157</v>
      </c>
      <c r="D20547" s="7" t="s">
        <v>158</v>
      </c>
      <c r="E20547" s="7" t="s">
        <v>45</v>
      </c>
    </row>
    <row r="20548" spans="1:5" x14ac:dyDescent="0.35">
      <c r="A20548" s="7" t="s">
        <v>18356</v>
      </c>
      <c r="B20548" s="7" t="s">
        <v>18356</v>
      </c>
      <c r="C20548" s="7" t="s">
        <v>157</v>
      </c>
      <c r="D20548" s="7" t="s">
        <v>158</v>
      </c>
      <c r="E20548" s="7" t="s">
        <v>45</v>
      </c>
    </row>
    <row r="20549" spans="1:5" x14ac:dyDescent="0.35">
      <c r="A20549" s="7" t="s">
        <v>1870</v>
      </c>
      <c r="B20549" s="7" t="s">
        <v>1870</v>
      </c>
      <c r="C20549" s="7" t="s">
        <v>157</v>
      </c>
      <c r="D20549" s="7" t="s">
        <v>158</v>
      </c>
      <c r="E20549" s="7" t="s">
        <v>45</v>
      </c>
    </row>
    <row r="20550" spans="1:5" x14ac:dyDescent="0.35">
      <c r="A20550" s="7" t="s">
        <v>5133</v>
      </c>
      <c r="B20550" s="7" t="s">
        <v>5133</v>
      </c>
      <c r="C20550" s="7" t="s">
        <v>157</v>
      </c>
      <c r="D20550" s="7" t="s">
        <v>158</v>
      </c>
      <c r="E20550" s="7" t="s">
        <v>45</v>
      </c>
    </row>
    <row r="20551" spans="1:5" x14ac:dyDescent="0.35">
      <c r="A20551" s="7" t="s">
        <v>97</v>
      </c>
      <c r="B20551" s="7" t="s">
        <v>97</v>
      </c>
      <c r="C20551" s="7" t="s">
        <v>157</v>
      </c>
      <c r="D20551" s="7" t="s">
        <v>158</v>
      </c>
      <c r="E20551" s="7" t="s">
        <v>45</v>
      </c>
    </row>
    <row r="20552" spans="1:5" x14ac:dyDescent="0.35">
      <c r="A20552" s="7" t="s">
        <v>18357</v>
      </c>
      <c r="B20552" s="7" t="s">
        <v>18357</v>
      </c>
      <c r="C20552" s="7" t="s">
        <v>157</v>
      </c>
      <c r="D20552" s="7" t="s">
        <v>158</v>
      </c>
      <c r="E20552" s="7" t="s">
        <v>45</v>
      </c>
    </row>
    <row r="20553" spans="1:5" x14ac:dyDescent="0.35">
      <c r="A20553" s="7" t="s">
        <v>7284</v>
      </c>
      <c r="B20553" s="7" t="s">
        <v>7284</v>
      </c>
      <c r="C20553" s="7" t="s">
        <v>157</v>
      </c>
      <c r="D20553" s="7" t="s">
        <v>158</v>
      </c>
      <c r="E20553" s="7" t="s">
        <v>45</v>
      </c>
    </row>
    <row r="20554" spans="1:5" x14ac:dyDescent="0.35">
      <c r="A20554" s="7" t="s">
        <v>18358</v>
      </c>
      <c r="B20554" s="7" t="s">
        <v>18358</v>
      </c>
      <c r="C20554" s="7" t="s">
        <v>157</v>
      </c>
      <c r="D20554" s="7" t="s">
        <v>158</v>
      </c>
      <c r="E20554" s="7" t="s">
        <v>45</v>
      </c>
    </row>
    <row r="20555" spans="1:5" x14ac:dyDescent="0.35">
      <c r="A20555" s="7" t="s">
        <v>18359</v>
      </c>
      <c r="B20555" s="7" t="s">
        <v>18359</v>
      </c>
      <c r="C20555" s="7" t="s">
        <v>157</v>
      </c>
      <c r="D20555" s="7" t="s">
        <v>158</v>
      </c>
      <c r="E20555" s="7" t="s">
        <v>45</v>
      </c>
    </row>
    <row r="20556" spans="1:5" x14ac:dyDescent="0.35">
      <c r="A20556" s="7" t="s">
        <v>18360</v>
      </c>
      <c r="B20556" s="7" t="s">
        <v>18360</v>
      </c>
      <c r="C20556" s="7" t="s">
        <v>157</v>
      </c>
      <c r="D20556" s="7" t="s">
        <v>158</v>
      </c>
      <c r="E20556" s="7" t="s">
        <v>45</v>
      </c>
    </row>
    <row r="20557" spans="1:5" x14ac:dyDescent="0.35">
      <c r="A20557" s="7" t="s">
        <v>18361</v>
      </c>
      <c r="B20557" s="7" t="s">
        <v>18361</v>
      </c>
      <c r="C20557" s="7" t="s">
        <v>157</v>
      </c>
      <c r="D20557" s="7" t="s">
        <v>158</v>
      </c>
      <c r="E20557" s="7" t="s">
        <v>45</v>
      </c>
    </row>
    <row r="20558" spans="1:5" x14ac:dyDescent="0.35">
      <c r="A20558" s="7" t="s">
        <v>18362</v>
      </c>
      <c r="B20558" s="7" t="s">
        <v>18362</v>
      </c>
      <c r="C20558" s="7" t="s">
        <v>157</v>
      </c>
      <c r="D20558" s="7" t="s">
        <v>158</v>
      </c>
      <c r="E20558" s="7" t="s">
        <v>45</v>
      </c>
    </row>
    <row r="20559" spans="1:5" x14ac:dyDescent="0.35">
      <c r="A20559" s="7" t="s">
        <v>18363</v>
      </c>
      <c r="B20559" s="7" t="s">
        <v>18363</v>
      </c>
      <c r="C20559" s="7" t="s">
        <v>157</v>
      </c>
      <c r="D20559" s="7" t="s">
        <v>158</v>
      </c>
      <c r="E20559" s="7" t="s">
        <v>45</v>
      </c>
    </row>
    <row r="20560" spans="1:5" x14ac:dyDescent="0.35">
      <c r="A20560" s="7" t="s">
        <v>4709</v>
      </c>
      <c r="B20560" s="7" t="s">
        <v>4709</v>
      </c>
      <c r="C20560" s="7" t="s">
        <v>157</v>
      </c>
      <c r="D20560" s="7" t="s">
        <v>158</v>
      </c>
      <c r="E20560" s="7" t="s">
        <v>45</v>
      </c>
    </row>
    <row r="20561" spans="1:5" x14ac:dyDescent="0.35">
      <c r="A20561" s="7" t="s">
        <v>4710</v>
      </c>
      <c r="B20561" s="7" t="s">
        <v>4710</v>
      </c>
      <c r="C20561" s="7" t="s">
        <v>157</v>
      </c>
      <c r="D20561" s="7" t="s">
        <v>158</v>
      </c>
      <c r="E20561" s="7" t="s">
        <v>45</v>
      </c>
    </row>
    <row r="20562" spans="1:5" x14ac:dyDescent="0.35">
      <c r="A20562" s="7" t="s">
        <v>18364</v>
      </c>
      <c r="B20562" s="7" t="s">
        <v>18364</v>
      </c>
      <c r="C20562" s="7" t="s">
        <v>157</v>
      </c>
      <c r="D20562" s="7" t="s">
        <v>158</v>
      </c>
      <c r="E20562" s="7" t="s">
        <v>45</v>
      </c>
    </row>
    <row r="20563" spans="1:5" x14ac:dyDescent="0.35">
      <c r="A20563" s="7" t="s">
        <v>18365</v>
      </c>
      <c r="B20563" s="7" t="s">
        <v>18365</v>
      </c>
      <c r="C20563" s="7" t="s">
        <v>157</v>
      </c>
      <c r="D20563" s="7" t="s">
        <v>158</v>
      </c>
      <c r="E20563" s="7" t="s">
        <v>45</v>
      </c>
    </row>
    <row r="20564" spans="1:5" x14ac:dyDescent="0.35">
      <c r="A20564" s="7" t="s">
        <v>4711</v>
      </c>
      <c r="B20564" s="7" t="s">
        <v>4711</v>
      </c>
      <c r="C20564" s="7" t="s">
        <v>157</v>
      </c>
      <c r="D20564" s="7" t="s">
        <v>158</v>
      </c>
      <c r="E20564" s="7" t="s">
        <v>45</v>
      </c>
    </row>
    <row r="20565" spans="1:5" x14ac:dyDescent="0.35">
      <c r="A20565" s="7" t="s">
        <v>18366</v>
      </c>
      <c r="B20565" s="7" t="s">
        <v>18366</v>
      </c>
      <c r="C20565" s="7" t="s">
        <v>157</v>
      </c>
      <c r="D20565" s="7" t="s">
        <v>158</v>
      </c>
      <c r="E20565" s="7" t="s">
        <v>45</v>
      </c>
    </row>
    <row r="20566" spans="1:5" x14ac:dyDescent="0.35">
      <c r="A20566" s="7" t="s">
        <v>23509</v>
      </c>
      <c r="B20566" s="7" t="s">
        <v>23509</v>
      </c>
      <c r="C20566" s="7" t="s">
        <v>4</v>
      </c>
      <c r="D20566" s="7" t="s">
        <v>23512</v>
      </c>
      <c r="E20566" s="7" t="s">
        <v>6</v>
      </c>
    </row>
    <row r="20567" spans="1:5" x14ac:dyDescent="0.35">
      <c r="A20567" s="7" t="s">
        <v>23527</v>
      </c>
      <c r="B20567" s="7" t="s">
        <v>23527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23528</v>
      </c>
      <c r="B20568" s="7" t="s">
        <v>23529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23522</v>
      </c>
      <c r="B20569" s="7" t="s">
        <v>23522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734</v>
      </c>
      <c r="B20570" s="7" t="s">
        <v>734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933</v>
      </c>
      <c r="B20571" s="7" t="s">
        <v>933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4712</v>
      </c>
      <c r="B20572" s="7" t="s">
        <v>4712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18367</v>
      </c>
      <c r="B20573" s="7" t="s">
        <v>18367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18368</v>
      </c>
      <c r="B20574" s="7" t="s">
        <v>18368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18369</v>
      </c>
      <c r="B20575" s="7" t="s">
        <v>18369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18370</v>
      </c>
      <c r="B20576" s="7" t="s">
        <v>18370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18371</v>
      </c>
      <c r="B20577" s="7" t="s">
        <v>18371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1144</v>
      </c>
      <c r="B20578" s="7" t="s">
        <v>1144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18372</v>
      </c>
      <c r="B20579" s="7" t="s">
        <v>18372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18373</v>
      </c>
      <c r="B20580" s="7" t="s">
        <v>18373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57</v>
      </c>
      <c r="B20581" s="7" t="s">
        <v>57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18374</v>
      </c>
      <c r="B20582" s="7" t="s">
        <v>18374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18375</v>
      </c>
      <c r="B20583" s="7" t="s">
        <v>18375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18376</v>
      </c>
      <c r="B20584" s="7" t="s">
        <v>18376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5155</v>
      </c>
      <c r="B20585" s="7" t="s">
        <v>5155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18377</v>
      </c>
      <c r="B20586" s="7" t="s">
        <v>18377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18378</v>
      </c>
      <c r="B20587" s="7" t="s">
        <v>18378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18379</v>
      </c>
      <c r="B20588" s="7" t="s">
        <v>18379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18380</v>
      </c>
      <c r="B20589" s="7" t="s">
        <v>18380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137</v>
      </c>
      <c r="B20590" s="7" t="s">
        <v>137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18381</v>
      </c>
      <c r="B20591" s="7" t="s">
        <v>18381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142</v>
      </c>
      <c r="B20592" s="7" t="s">
        <v>142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142</v>
      </c>
      <c r="B20593" s="7" t="s">
        <v>142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18382</v>
      </c>
      <c r="B20594" s="7" t="s">
        <v>18382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18383</v>
      </c>
      <c r="B20595" s="7" t="s">
        <v>18383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18384</v>
      </c>
      <c r="B20596" s="7" t="s">
        <v>18384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18385</v>
      </c>
      <c r="B20597" s="7" t="s">
        <v>18385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18185</v>
      </c>
      <c r="B20598" s="7" t="s">
        <v>18185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18386</v>
      </c>
      <c r="B20599" s="7" t="s">
        <v>18386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18387</v>
      </c>
      <c r="B20600" s="7" t="s">
        <v>18387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18388</v>
      </c>
      <c r="B20601" s="7" t="s">
        <v>18388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1758</v>
      </c>
      <c r="B20602" s="7" t="s">
        <v>1758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1758</v>
      </c>
      <c r="B20603" s="7" t="s">
        <v>1758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18389</v>
      </c>
      <c r="B20604" s="7" t="s">
        <v>18389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17475</v>
      </c>
      <c r="B20605" s="7" t="s">
        <v>17475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193</v>
      </c>
      <c r="B20606" s="7" t="s">
        <v>193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18390</v>
      </c>
      <c r="B20607" s="7" t="s">
        <v>18390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1281</v>
      </c>
      <c r="B20608" s="7" t="s">
        <v>1281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18391</v>
      </c>
      <c r="B20609" s="7" t="s">
        <v>18391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18392</v>
      </c>
      <c r="B20610" s="7" t="s">
        <v>18392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8227</v>
      </c>
      <c r="B20611" s="7" t="s">
        <v>8227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18393</v>
      </c>
      <c r="B20612" s="7" t="s">
        <v>18393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18394</v>
      </c>
      <c r="B20613" s="7" t="s">
        <v>18394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18395</v>
      </c>
      <c r="B20614" s="7" t="s">
        <v>18395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2040</v>
      </c>
      <c r="B20615" s="7" t="s">
        <v>2040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18396</v>
      </c>
      <c r="B20616" s="7" t="s">
        <v>18396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18397</v>
      </c>
      <c r="B20617" s="7" t="s">
        <v>18397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18398</v>
      </c>
      <c r="B20618" s="7" t="s">
        <v>18398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18399</v>
      </c>
      <c r="B20619" s="7" t="s">
        <v>18399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3871</v>
      </c>
      <c r="B20620" s="7" t="s">
        <v>3871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18400</v>
      </c>
      <c r="B20621" s="7" t="s">
        <v>18400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18401</v>
      </c>
      <c r="B20622" s="7" t="s">
        <v>18401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18402</v>
      </c>
      <c r="B20623" s="7" t="s">
        <v>18402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2713</v>
      </c>
      <c r="B20624" s="7" t="s">
        <v>2713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2713</v>
      </c>
      <c r="B20625" s="7" t="s">
        <v>2713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18403</v>
      </c>
      <c r="B20626" s="7" t="s">
        <v>18403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18404</v>
      </c>
      <c r="B20627" s="7" t="s">
        <v>18404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18405</v>
      </c>
      <c r="B20628" s="7" t="s">
        <v>18405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18406</v>
      </c>
      <c r="B20629" s="7" t="s">
        <v>18406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18407</v>
      </c>
      <c r="B20630" s="7" t="s">
        <v>18407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18408</v>
      </c>
      <c r="B20631" s="7" t="s">
        <v>18408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18409</v>
      </c>
      <c r="B20632" s="7" t="s">
        <v>18409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18410</v>
      </c>
      <c r="B20633" s="7" t="s">
        <v>18410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18411</v>
      </c>
      <c r="B20634" s="7" t="s">
        <v>18411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18412</v>
      </c>
      <c r="B20635" s="7" t="s">
        <v>18412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18413</v>
      </c>
      <c r="B20636" s="7" t="s">
        <v>18413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18414</v>
      </c>
      <c r="B20637" s="7" t="s">
        <v>18414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18415</v>
      </c>
      <c r="B20638" s="7" t="s">
        <v>18415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253</v>
      </c>
      <c r="B20639" s="7" t="s">
        <v>253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15981</v>
      </c>
      <c r="B20640" s="7" t="s">
        <v>15981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8232</v>
      </c>
      <c r="B20641" s="7" t="s">
        <v>8232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8232</v>
      </c>
      <c r="B20642" s="7" t="s">
        <v>8232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18416</v>
      </c>
      <c r="B20643" s="7" t="s">
        <v>18416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18417</v>
      </c>
      <c r="B20644" s="7" t="s">
        <v>18417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18417</v>
      </c>
      <c r="B20645" s="7" t="s">
        <v>18417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18418</v>
      </c>
      <c r="B20646" s="7" t="s">
        <v>18418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18418</v>
      </c>
      <c r="B20647" s="7" t="s">
        <v>18418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18419</v>
      </c>
      <c r="B20648" s="7" t="s">
        <v>18419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18420</v>
      </c>
      <c r="B20649" s="7" t="s">
        <v>18420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18421</v>
      </c>
      <c r="B20650" s="7" t="s">
        <v>18421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18422</v>
      </c>
      <c r="B20651" s="7" t="s">
        <v>18422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18423</v>
      </c>
      <c r="B20652" s="7" t="s">
        <v>18423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18424</v>
      </c>
      <c r="B20653" s="7" t="s">
        <v>18424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18425</v>
      </c>
      <c r="B20654" s="7" t="s">
        <v>18425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18426</v>
      </c>
      <c r="B20655" s="7" t="s">
        <v>18426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18427</v>
      </c>
      <c r="B20656" s="7" t="s">
        <v>18427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18428</v>
      </c>
      <c r="B20657" s="7" t="s">
        <v>18428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18429</v>
      </c>
      <c r="B20658" s="7" t="s">
        <v>18429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18430</v>
      </c>
      <c r="B20659" s="7" t="s">
        <v>18430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301</v>
      </c>
      <c r="B20660" s="7" t="s">
        <v>301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18431</v>
      </c>
      <c r="B20661" s="7" t="s">
        <v>18431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18432</v>
      </c>
      <c r="B20662" s="7" t="s">
        <v>18432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18433</v>
      </c>
      <c r="B20663" s="7" t="s">
        <v>18433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311</v>
      </c>
      <c r="B20664" s="7" t="s">
        <v>311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18434</v>
      </c>
      <c r="B20665" s="7" t="s">
        <v>18434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18435</v>
      </c>
      <c r="B20666" s="7" t="s">
        <v>18435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18436</v>
      </c>
      <c r="B20667" s="7" t="s">
        <v>18436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316</v>
      </c>
      <c r="B20668" s="7" t="s">
        <v>316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316</v>
      </c>
      <c r="B20669" s="7" t="s">
        <v>316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7312</v>
      </c>
      <c r="B20670" s="7" t="s">
        <v>7312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7312</v>
      </c>
      <c r="B20671" s="7" t="s">
        <v>7312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17099</v>
      </c>
      <c r="B20672" s="7" t="s">
        <v>17099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18437</v>
      </c>
      <c r="B20673" s="7" t="s">
        <v>18437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18438</v>
      </c>
      <c r="B20674" s="7" t="s">
        <v>18438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18439</v>
      </c>
      <c r="B20675" s="7" t="s">
        <v>18439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18440</v>
      </c>
      <c r="B20676" s="7" t="s">
        <v>18440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18441</v>
      </c>
      <c r="B20677" s="7" t="s">
        <v>18441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7729</v>
      </c>
      <c r="B20678" s="7" t="s">
        <v>7729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18442</v>
      </c>
      <c r="B20679" s="7" t="s">
        <v>18442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13624</v>
      </c>
      <c r="B20680" s="7" t="s">
        <v>13624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18443</v>
      </c>
      <c r="B20681" s="7" t="s">
        <v>18443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18444</v>
      </c>
      <c r="B20682" s="7" t="s">
        <v>18444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18445</v>
      </c>
      <c r="B20683" s="7" t="s">
        <v>18445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18446</v>
      </c>
      <c r="B20684" s="7" t="s">
        <v>18446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18447</v>
      </c>
      <c r="B20685" s="7" t="s">
        <v>18447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18448</v>
      </c>
      <c r="B20686" s="7" t="s">
        <v>18448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4713</v>
      </c>
      <c r="B20687" s="7" t="s">
        <v>4713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18449</v>
      </c>
      <c r="B20688" s="7" t="s">
        <v>18449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18450</v>
      </c>
      <c r="B20689" s="7" t="s">
        <v>18450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12776</v>
      </c>
      <c r="B20690" s="7" t="s">
        <v>12776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18451</v>
      </c>
      <c r="B20691" s="7" t="s">
        <v>18451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18452</v>
      </c>
      <c r="B20692" s="7" t="s">
        <v>18452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18453</v>
      </c>
      <c r="B20693" s="7" t="s">
        <v>18453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18454</v>
      </c>
      <c r="B20694" s="7" t="s">
        <v>18454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18455</v>
      </c>
      <c r="B20695" s="7" t="s">
        <v>18455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18456</v>
      </c>
      <c r="B20696" s="7" t="s">
        <v>18456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18457</v>
      </c>
      <c r="B20697" s="7" t="s">
        <v>18457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18458</v>
      </c>
      <c r="B20698" s="7" t="s">
        <v>18458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18459</v>
      </c>
      <c r="B20699" s="7" t="s">
        <v>18459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18460</v>
      </c>
      <c r="B20700" s="7" t="s">
        <v>18460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18461</v>
      </c>
      <c r="B20701" s="7" t="s">
        <v>18461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18462</v>
      </c>
      <c r="B20702" s="7" t="s">
        <v>18462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18463</v>
      </c>
      <c r="B20703" s="7" t="s">
        <v>18463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18464</v>
      </c>
      <c r="B20704" s="7" t="s">
        <v>18464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18465</v>
      </c>
      <c r="B20705" s="7" t="s">
        <v>18465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12111</v>
      </c>
      <c r="B20706" s="7" t="s">
        <v>12111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18466</v>
      </c>
      <c r="B20707" s="7" t="s">
        <v>18466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18466</v>
      </c>
      <c r="B20708" s="7" t="s">
        <v>18466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18467</v>
      </c>
      <c r="B20709" s="7" t="s">
        <v>18467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1146</v>
      </c>
      <c r="B20710" s="7" t="s">
        <v>1146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18468</v>
      </c>
      <c r="B20711" s="7" t="s">
        <v>18468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18469</v>
      </c>
      <c r="B20712" s="7" t="s">
        <v>18469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18470</v>
      </c>
      <c r="B20713" s="7" t="s">
        <v>18470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18471</v>
      </c>
      <c r="B20714" s="7" t="s">
        <v>18471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18472</v>
      </c>
      <c r="B20715" s="7" t="s">
        <v>18472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18473</v>
      </c>
      <c r="B20716" s="7" t="s">
        <v>18473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8562</v>
      </c>
      <c r="B20717" s="7" t="s">
        <v>8562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18474</v>
      </c>
      <c r="B20718" s="7" t="s">
        <v>18474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18475</v>
      </c>
      <c r="B20719" s="7" t="s">
        <v>18475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18476</v>
      </c>
      <c r="B20720" s="7" t="s">
        <v>18476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18477</v>
      </c>
      <c r="B20721" s="7" t="s">
        <v>18477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18478</v>
      </c>
      <c r="B20722" s="7" t="s">
        <v>18478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18479</v>
      </c>
      <c r="B20723" s="7" t="s">
        <v>18479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18480</v>
      </c>
      <c r="B20724" s="7" t="s">
        <v>18480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3902</v>
      </c>
      <c r="B20725" s="7" t="s">
        <v>3902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2141</v>
      </c>
      <c r="B20726" s="7" t="s">
        <v>2141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2141</v>
      </c>
      <c r="B20727" s="7" t="s">
        <v>2141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2141</v>
      </c>
      <c r="B20728" s="7" t="s">
        <v>2141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2141</v>
      </c>
      <c r="B20729" s="7" t="s">
        <v>2141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18481</v>
      </c>
      <c r="B20730" s="7" t="s">
        <v>18481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15575</v>
      </c>
      <c r="B20731" s="7" t="s">
        <v>15575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18482</v>
      </c>
      <c r="B20732" s="7" t="s">
        <v>18482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18483</v>
      </c>
      <c r="B20733" s="7" t="s">
        <v>18483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354</v>
      </c>
      <c r="B20734" s="7" t="s">
        <v>354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354</v>
      </c>
      <c r="B20735" s="7" t="s">
        <v>354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354</v>
      </c>
      <c r="B20736" s="7" t="s">
        <v>354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354</v>
      </c>
      <c r="B20737" s="7" t="s">
        <v>354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18484</v>
      </c>
      <c r="B20738" s="7" t="s">
        <v>18484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18485</v>
      </c>
      <c r="B20739" s="7" t="s">
        <v>18485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18486</v>
      </c>
      <c r="B20740" s="7" t="s">
        <v>18486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8186</v>
      </c>
      <c r="B20741" s="7" t="s">
        <v>8186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370</v>
      </c>
      <c r="B20742" s="7" t="s">
        <v>370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18487</v>
      </c>
      <c r="B20743" s="7" t="s">
        <v>18487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18488</v>
      </c>
      <c r="B20744" s="7" t="s">
        <v>18488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16228</v>
      </c>
      <c r="B20745" s="7" t="s">
        <v>16228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18489</v>
      </c>
      <c r="B20746" s="7" t="s">
        <v>18489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383</v>
      </c>
      <c r="B20747" s="7" t="s">
        <v>383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18490</v>
      </c>
      <c r="B20748" s="7" t="s">
        <v>18490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18491</v>
      </c>
      <c r="B20749" s="7" t="s">
        <v>18491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5363</v>
      </c>
      <c r="B20750" s="7" t="s">
        <v>5363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391</v>
      </c>
      <c r="B20751" s="7" t="s">
        <v>391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18492</v>
      </c>
      <c r="B20752" s="7" t="s">
        <v>18492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4714</v>
      </c>
      <c r="B20753" s="7" t="s">
        <v>4714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18493</v>
      </c>
      <c r="B20754" s="7" t="s">
        <v>18493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18494</v>
      </c>
      <c r="B20755" s="7" t="s">
        <v>18494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18495</v>
      </c>
      <c r="B20756" s="7" t="s">
        <v>18495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18496</v>
      </c>
      <c r="B20757" s="7" t="s">
        <v>18496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18497</v>
      </c>
      <c r="B20758" s="7" t="s">
        <v>18497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18498</v>
      </c>
      <c r="B20759" s="7" t="s">
        <v>18498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18499</v>
      </c>
      <c r="B20760" s="7" t="s">
        <v>18499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18500</v>
      </c>
      <c r="B20761" s="7" t="s">
        <v>18500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17506</v>
      </c>
      <c r="B20762" s="7" t="s">
        <v>17506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18501</v>
      </c>
      <c r="B20763" s="7" t="s">
        <v>18501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7443</v>
      </c>
      <c r="B20764" s="7" t="s">
        <v>7443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18502</v>
      </c>
      <c r="B20765" s="7" t="s">
        <v>18502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18503</v>
      </c>
      <c r="B20766" s="7" t="s">
        <v>18503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4113</v>
      </c>
      <c r="B20767" s="7" t="s">
        <v>4113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18504</v>
      </c>
      <c r="B20768" s="7" t="s">
        <v>18504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18505</v>
      </c>
      <c r="B20769" s="7" t="s">
        <v>18505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18506</v>
      </c>
      <c r="B20770" s="7" t="s">
        <v>18506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18507</v>
      </c>
      <c r="B20771" s="7" t="s">
        <v>18507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0</v>
      </c>
      <c r="B20772" s="7" t="s">
        <v>0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7471</v>
      </c>
      <c r="B20773" s="7" t="s">
        <v>7471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18508</v>
      </c>
      <c r="B20774" s="7" t="s">
        <v>18508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18509</v>
      </c>
      <c r="B20775" s="7" t="s">
        <v>18509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18510</v>
      </c>
      <c r="B20776" s="7" t="s">
        <v>18510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18511</v>
      </c>
      <c r="B20777" s="7" t="s">
        <v>18511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18512</v>
      </c>
      <c r="B20778" s="7" t="s">
        <v>18512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18513</v>
      </c>
      <c r="B20779" s="7" t="s">
        <v>18513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18514</v>
      </c>
      <c r="B20780" s="7" t="s">
        <v>18514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18515</v>
      </c>
      <c r="B20781" s="7" t="s">
        <v>18515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18516</v>
      </c>
      <c r="B20782" s="7" t="s">
        <v>18516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18517</v>
      </c>
      <c r="B20783" s="7" t="s">
        <v>18517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18518</v>
      </c>
      <c r="B20784" s="7" t="s">
        <v>18518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18519</v>
      </c>
      <c r="B20785" s="7" t="s">
        <v>18519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18520</v>
      </c>
      <c r="B20786" s="7" t="s">
        <v>18520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18521</v>
      </c>
      <c r="B20787" s="7" t="s">
        <v>18521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18522</v>
      </c>
      <c r="B20788" s="7" t="s">
        <v>18522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18523</v>
      </c>
      <c r="B20789" s="7" t="s">
        <v>18523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17856</v>
      </c>
      <c r="B20790" s="7" t="s">
        <v>17856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18524</v>
      </c>
      <c r="B20791" s="7" t="s">
        <v>18524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18525</v>
      </c>
      <c r="B20792" s="7" t="s">
        <v>18525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18526</v>
      </c>
      <c r="B20793" s="7" t="s">
        <v>18526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18527</v>
      </c>
      <c r="B20794" s="7" t="s">
        <v>18527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18528</v>
      </c>
      <c r="B20795" s="7" t="s">
        <v>18528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18529</v>
      </c>
      <c r="B20796" s="7" t="s">
        <v>18529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3130</v>
      </c>
      <c r="B20797" s="7" t="s">
        <v>3130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18530</v>
      </c>
      <c r="B20798" s="7" t="s">
        <v>18530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18530</v>
      </c>
      <c r="B20799" s="7" t="s">
        <v>18530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18530</v>
      </c>
      <c r="B20800" s="7" t="s">
        <v>18530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18531</v>
      </c>
      <c r="B20801" s="7" t="s">
        <v>18531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18532</v>
      </c>
      <c r="B20802" s="7" t="s">
        <v>18532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1634</v>
      </c>
      <c r="B20803" s="7" t="s">
        <v>1634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1708</v>
      </c>
      <c r="B20804" s="7" t="s">
        <v>1708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1708</v>
      </c>
      <c r="B20805" s="7" t="s">
        <v>1708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18533</v>
      </c>
      <c r="B20806" s="7" t="s">
        <v>18533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452</v>
      </c>
      <c r="B20807" s="7" t="s">
        <v>452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7147</v>
      </c>
      <c r="B20808" s="7" t="s">
        <v>7147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4715</v>
      </c>
      <c r="B20809" s="7" t="s">
        <v>4715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18534</v>
      </c>
      <c r="B20810" s="7" t="s">
        <v>18534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18534</v>
      </c>
      <c r="B20811" s="7" t="s">
        <v>18534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7982</v>
      </c>
      <c r="B20812" s="7" t="s">
        <v>7982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18535</v>
      </c>
      <c r="B20813" s="7" t="s">
        <v>18535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18536</v>
      </c>
      <c r="B20814" s="7" t="s">
        <v>18536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8284</v>
      </c>
      <c r="B20815" s="7" t="s">
        <v>8284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18537</v>
      </c>
      <c r="B20816" s="7" t="s">
        <v>18537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12359</v>
      </c>
      <c r="B20817" s="7" t="s">
        <v>12359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18538</v>
      </c>
      <c r="B20818" s="7" t="s">
        <v>18538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18539</v>
      </c>
      <c r="B20819" s="7" t="s">
        <v>18539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18540</v>
      </c>
      <c r="B20820" s="7" t="s">
        <v>18540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18541</v>
      </c>
      <c r="B20821" s="7" t="s">
        <v>18541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18542</v>
      </c>
      <c r="B20822" s="7" t="s">
        <v>18542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8286</v>
      </c>
      <c r="B20823" s="7" t="s">
        <v>8286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472</v>
      </c>
      <c r="B20824" s="7" t="s">
        <v>472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18543</v>
      </c>
      <c r="B20825" s="7" t="s">
        <v>18543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18544</v>
      </c>
      <c r="B20826" s="7" t="s">
        <v>18544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18545</v>
      </c>
      <c r="B20827" s="7" t="s">
        <v>18545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18546</v>
      </c>
      <c r="B20828" s="7" t="s">
        <v>18546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18547</v>
      </c>
      <c r="B20829" s="7" t="s">
        <v>18547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18548</v>
      </c>
      <c r="B20830" s="7" t="s">
        <v>18548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18549</v>
      </c>
      <c r="B20831" s="7" t="s">
        <v>18549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18550</v>
      </c>
      <c r="B20832" s="7" t="s">
        <v>18550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18551</v>
      </c>
      <c r="B20833" s="7" t="s">
        <v>18551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4716</v>
      </c>
      <c r="B20834" s="7" t="s">
        <v>4716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4716</v>
      </c>
      <c r="B20835" s="7" t="s">
        <v>4716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18552</v>
      </c>
      <c r="B20836" s="7" t="s">
        <v>18552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18553</v>
      </c>
      <c r="B20837" s="7" t="s">
        <v>18553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18554</v>
      </c>
      <c r="B20838" s="7" t="s">
        <v>18554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1147</v>
      </c>
      <c r="B20839" s="7" t="s">
        <v>1147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18555</v>
      </c>
      <c r="B20840" s="7" t="s">
        <v>18555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18556</v>
      </c>
      <c r="B20841" s="7" t="s">
        <v>18556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18557</v>
      </c>
      <c r="B20842" s="7" t="s">
        <v>18557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1952</v>
      </c>
      <c r="B20843" s="7" t="s">
        <v>1952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2976</v>
      </c>
      <c r="B20844" s="7" t="s">
        <v>2976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487</v>
      </c>
      <c r="B20845" s="7" t="s">
        <v>487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18558</v>
      </c>
      <c r="B20846" s="7" t="s">
        <v>18558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492</v>
      </c>
      <c r="B20847" s="7" t="s">
        <v>492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492</v>
      </c>
      <c r="B20848" s="7" t="s">
        <v>492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492</v>
      </c>
      <c r="B20849" s="7" t="s">
        <v>492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18559</v>
      </c>
      <c r="B20850" s="7" t="s">
        <v>18559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493</v>
      </c>
      <c r="B20851" s="7" t="s">
        <v>493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18560</v>
      </c>
      <c r="B20852" s="7" t="s">
        <v>18560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495</v>
      </c>
      <c r="B20853" s="7" t="s">
        <v>495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495</v>
      </c>
      <c r="B20854" s="7" t="s">
        <v>495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4717</v>
      </c>
      <c r="B20855" s="7" t="s">
        <v>4717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18561</v>
      </c>
      <c r="B20856" s="7" t="s">
        <v>18561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18562</v>
      </c>
      <c r="B20857" s="7" t="s">
        <v>18562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499</v>
      </c>
      <c r="B20858" s="7" t="s">
        <v>499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18563</v>
      </c>
      <c r="B20859" s="7" t="s">
        <v>18563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18564</v>
      </c>
      <c r="B20860" s="7" t="s">
        <v>18564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4718</v>
      </c>
      <c r="B20861" s="7" t="s">
        <v>4718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4718</v>
      </c>
      <c r="B20862" s="7" t="s">
        <v>4718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18565</v>
      </c>
      <c r="B20863" s="7" t="s">
        <v>18565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18566</v>
      </c>
      <c r="B20864" s="7" t="s">
        <v>18566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4305</v>
      </c>
      <c r="B20865" s="7" t="s">
        <v>4305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18567</v>
      </c>
      <c r="B20866" s="7" t="s">
        <v>18567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18568</v>
      </c>
      <c r="B20867" s="7" t="s">
        <v>18568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18569</v>
      </c>
      <c r="B20868" s="7" t="s">
        <v>18569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18570</v>
      </c>
      <c r="B20869" s="7" t="s">
        <v>18570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18571</v>
      </c>
      <c r="B20870" s="7" t="s">
        <v>18571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18572</v>
      </c>
      <c r="B20871" s="7" t="s">
        <v>18572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18573</v>
      </c>
      <c r="B20872" s="7" t="s">
        <v>18573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18574</v>
      </c>
      <c r="B20873" s="7" t="s">
        <v>18574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10616</v>
      </c>
      <c r="B20874" s="7" t="s">
        <v>10616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18575</v>
      </c>
      <c r="B20875" s="7" t="s">
        <v>18575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18576</v>
      </c>
      <c r="B20876" s="7" t="s">
        <v>18576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4719</v>
      </c>
      <c r="B20877" s="7" t="s">
        <v>4719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18577</v>
      </c>
      <c r="B20878" s="7" t="s">
        <v>18577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18578</v>
      </c>
      <c r="B20879" s="7" t="s">
        <v>18578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18578</v>
      </c>
      <c r="B20880" s="7" t="s">
        <v>18578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17764</v>
      </c>
      <c r="B20881" s="7" t="s">
        <v>17764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18579</v>
      </c>
      <c r="B20882" s="7" t="s">
        <v>18579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18580</v>
      </c>
      <c r="B20883" s="7" t="s">
        <v>18580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18581</v>
      </c>
      <c r="B20884" s="7" t="s">
        <v>18581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18582</v>
      </c>
      <c r="B20885" s="7" t="s">
        <v>18582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18583</v>
      </c>
      <c r="B20886" s="7" t="s">
        <v>18583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18584</v>
      </c>
      <c r="B20887" s="7" t="s">
        <v>18584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18585</v>
      </c>
      <c r="B20888" s="7" t="s">
        <v>18585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1317</v>
      </c>
      <c r="B20889" s="7" t="s">
        <v>1317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18586</v>
      </c>
      <c r="B20890" s="7" t="s">
        <v>18586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11391</v>
      </c>
      <c r="B20891" s="7" t="s">
        <v>11391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18587</v>
      </c>
      <c r="B20892" s="7" t="s">
        <v>18587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18588</v>
      </c>
      <c r="B20893" s="7" t="s">
        <v>18588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3952</v>
      </c>
      <c r="B20894" s="7" t="s">
        <v>3952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4720</v>
      </c>
      <c r="B20895" s="7" t="s">
        <v>4720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572</v>
      </c>
      <c r="B20896" s="7" t="s">
        <v>572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18589</v>
      </c>
      <c r="B20897" s="7" t="s">
        <v>18589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18590</v>
      </c>
      <c r="B20898" s="7" t="s">
        <v>18590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18591</v>
      </c>
      <c r="B20899" s="7" t="s">
        <v>18591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18592</v>
      </c>
      <c r="B20900" s="7" t="s">
        <v>18592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8318</v>
      </c>
      <c r="B20901" s="7" t="s">
        <v>8318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18593</v>
      </c>
      <c r="B20902" s="7" t="s">
        <v>18593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18594</v>
      </c>
      <c r="B20903" s="7" t="s">
        <v>18594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18595</v>
      </c>
      <c r="B20904" s="7" t="s">
        <v>18595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18596</v>
      </c>
      <c r="B20905" s="7" t="s">
        <v>18596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18597</v>
      </c>
      <c r="B20906" s="7" t="s">
        <v>18597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7704</v>
      </c>
      <c r="B20907" s="7" t="s">
        <v>7704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18598</v>
      </c>
      <c r="B20908" s="7" t="s">
        <v>18598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17882</v>
      </c>
      <c r="B20909" s="7" t="s">
        <v>17882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18599</v>
      </c>
      <c r="B20910" s="7" t="s">
        <v>18599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18600</v>
      </c>
      <c r="B20911" s="7" t="s">
        <v>18600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18601</v>
      </c>
      <c r="B20912" s="7" t="s">
        <v>18601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18602</v>
      </c>
      <c r="B20913" s="7" t="s">
        <v>18602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18603</v>
      </c>
      <c r="B20914" s="7" t="s">
        <v>18603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18075</v>
      </c>
      <c r="B20915" s="7" t="s">
        <v>18075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605</v>
      </c>
      <c r="B20916" s="7" t="s">
        <v>605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18604</v>
      </c>
      <c r="B20917" s="7" t="s">
        <v>18604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18605</v>
      </c>
      <c r="B20918" s="7" t="s">
        <v>18605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18606</v>
      </c>
      <c r="B20919" s="7" t="s">
        <v>18606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18607</v>
      </c>
      <c r="B20920" s="7" t="s">
        <v>18607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10404</v>
      </c>
      <c r="B20921" s="7" t="s">
        <v>10404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18608</v>
      </c>
      <c r="B20922" s="7" t="s">
        <v>18608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1321</v>
      </c>
      <c r="B20923" s="7" t="s">
        <v>1321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4126</v>
      </c>
      <c r="B20924" s="7" t="s">
        <v>4126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13144</v>
      </c>
      <c r="B20925" s="7" t="s">
        <v>13144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17890</v>
      </c>
      <c r="B20926" s="7" t="s">
        <v>17890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8329</v>
      </c>
      <c r="B20927" s="7" t="s">
        <v>8329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18609</v>
      </c>
      <c r="B20928" s="7" t="s">
        <v>18609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13038</v>
      </c>
      <c r="B20929" s="7" t="s">
        <v>13038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18610</v>
      </c>
      <c r="B20930" s="7" t="s">
        <v>18610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18611</v>
      </c>
      <c r="B20931" s="7" t="s">
        <v>18611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18612</v>
      </c>
      <c r="B20932" s="7" t="s">
        <v>18612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18613</v>
      </c>
      <c r="B20933" s="7" t="s">
        <v>18613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18614</v>
      </c>
      <c r="B20934" s="7" t="s">
        <v>18614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18615</v>
      </c>
      <c r="B20935" s="7" t="s">
        <v>18615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18616</v>
      </c>
      <c r="B20936" s="7" t="s">
        <v>18616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18617</v>
      </c>
      <c r="B20937" s="7" t="s">
        <v>18617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18618</v>
      </c>
      <c r="B20938" s="7" t="s">
        <v>18618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18619</v>
      </c>
      <c r="B20939" s="7" t="s">
        <v>18619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18620</v>
      </c>
      <c r="B20940" s="7" t="s">
        <v>18620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18621</v>
      </c>
      <c r="B20941" s="7" t="s">
        <v>18621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18622</v>
      </c>
      <c r="B20942" s="7" t="s">
        <v>18622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18623</v>
      </c>
      <c r="B20943" s="7" t="s">
        <v>18623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18624</v>
      </c>
      <c r="B20944" s="7" t="s">
        <v>18624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18625</v>
      </c>
      <c r="B20945" s="7" t="s">
        <v>18625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4721</v>
      </c>
      <c r="B20946" s="7" t="s">
        <v>4721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18626</v>
      </c>
      <c r="B20947" s="7" t="s">
        <v>18626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18627</v>
      </c>
      <c r="B20948" s="7" t="s">
        <v>18627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18628</v>
      </c>
      <c r="B20949" s="7" t="s">
        <v>18628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18629</v>
      </c>
      <c r="B20950" s="7" t="s">
        <v>18629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4722</v>
      </c>
      <c r="B20951" s="7" t="s">
        <v>4722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7786</v>
      </c>
      <c r="B20952" s="7" t="s">
        <v>7786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18630</v>
      </c>
      <c r="B20953" s="7" t="s">
        <v>18630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18631</v>
      </c>
      <c r="B20954" s="7" t="s">
        <v>18631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18632</v>
      </c>
      <c r="B20955" s="7" t="s">
        <v>18632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18633</v>
      </c>
      <c r="B20956" s="7" t="s">
        <v>18633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16366</v>
      </c>
      <c r="B20957" s="7" t="s">
        <v>16366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18634</v>
      </c>
      <c r="B20958" s="7" t="s">
        <v>18634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18635</v>
      </c>
      <c r="B20959" s="7" t="s">
        <v>18635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18636</v>
      </c>
      <c r="B20960" s="7" t="s">
        <v>18636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646</v>
      </c>
      <c r="B20961" s="7" t="s">
        <v>646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18637</v>
      </c>
      <c r="B20962" s="7" t="s">
        <v>18637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18638</v>
      </c>
      <c r="B20963" s="7" t="s">
        <v>18638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18639</v>
      </c>
      <c r="B20964" s="7" t="s">
        <v>18639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658</v>
      </c>
      <c r="B20965" s="7" t="s">
        <v>658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895</v>
      </c>
      <c r="B20966" s="7" t="s">
        <v>895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3722</v>
      </c>
      <c r="B20967" s="7" t="s">
        <v>3722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18640</v>
      </c>
      <c r="B20968" s="7" t="s">
        <v>18640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1172</v>
      </c>
      <c r="B20969" s="7" t="s">
        <v>1172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18641</v>
      </c>
      <c r="B20970" s="7" t="s">
        <v>18641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18642</v>
      </c>
      <c r="B20971" s="7" t="s">
        <v>18642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18643</v>
      </c>
      <c r="B20972" s="7" t="s">
        <v>18643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18644</v>
      </c>
      <c r="B20973" s="7" t="s">
        <v>18644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18645</v>
      </c>
      <c r="B20974" s="7" t="s">
        <v>18645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18646</v>
      </c>
      <c r="B20975" s="7" t="s">
        <v>18646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3290</v>
      </c>
      <c r="B20976" s="7" t="s">
        <v>3290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3290</v>
      </c>
      <c r="B20977" s="7" t="s">
        <v>3290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3290</v>
      </c>
      <c r="B20978" s="7" t="s">
        <v>3290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18647</v>
      </c>
      <c r="B20979" s="7" t="s">
        <v>18647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4723</v>
      </c>
      <c r="B20980" s="7" t="s">
        <v>4723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18648</v>
      </c>
      <c r="B20981" s="7" t="s">
        <v>18648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18649</v>
      </c>
      <c r="B20982" s="7" t="s">
        <v>18649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18650</v>
      </c>
      <c r="B20983" s="7" t="s">
        <v>18650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716</v>
      </c>
      <c r="B20984" s="7" t="s">
        <v>716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2645</v>
      </c>
      <c r="B20985" s="7" t="s">
        <v>2645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18651</v>
      </c>
      <c r="B20986" s="7" t="s">
        <v>18651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2216</v>
      </c>
      <c r="B20987" s="7" t="s">
        <v>2216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18652</v>
      </c>
      <c r="B20988" s="7" t="s">
        <v>18652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18653</v>
      </c>
      <c r="B20989" s="7" t="s">
        <v>18653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13804</v>
      </c>
      <c r="B20990" s="7" t="s">
        <v>13804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13379</v>
      </c>
      <c r="B20991" s="7" t="s">
        <v>13379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18654</v>
      </c>
      <c r="B20992" s="7" t="s">
        <v>18654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18655</v>
      </c>
      <c r="B20993" s="7" t="s">
        <v>18655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18656</v>
      </c>
      <c r="B20994" s="7" t="s">
        <v>18656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18657</v>
      </c>
      <c r="B20995" s="7" t="s">
        <v>18657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17279</v>
      </c>
      <c r="B20996" s="7" t="s">
        <v>17279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18658</v>
      </c>
      <c r="B20997" s="7" t="s">
        <v>18658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18659</v>
      </c>
      <c r="B20998" s="7" t="s">
        <v>18659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18659</v>
      </c>
      <c r="B20999" s="7" t="s">
        <v>18659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18660</v>
      </c>
      <c r="B21000" s="7" t="s">
        <v>18660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18661</v>
      </c>
      <c r="B21001" s="7" t="s">
        <v>18661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18662</v>
      </c>
      <c r="B21002" s="7" t="s">
        <v>18662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18663</v>
      </c>
      <c r="B21003" s="7" t="s">
        <v>18663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5254</v>
      </c>
      <c r="B21004" s="7" t="s">
        <v>5254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18664</v>
      </c>
      <c r="B21005" s="7" t="s">
        <v>18664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18665</v>
      </c>
      <c r="B21006" s="7" t="s">
        <v>18665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3606</v>
      </c>
      <c r="B21007" s="7" t="s">
        <v>3606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18666</v>
      </c>
      <c r="B21008" s="7" t="s">
        <v>18666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7797</v>
      </c>
      <c r="B21009" s="7" t="s">
        <v>7797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14147</v>
      </c>
      <c r="B21010" s="7" t="s">
        <v>14147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737</v>
      </c>
      <c r="B21011" s="7" t="s">
        <v>737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18667</v>
      </c>
      <c r="B21012" s="7" t="s">
        <v>18667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18668</v>
      </c>
      <c r="B21013" s="7" t="s">
        <v>18668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18669</v>
      </c>
      <c r="B21014" s="7" t="s">
        <v>18669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18670</v>
      </c>
      <c r="B21015" s="7" t="s">
        <v>18670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6537</v>
      </c>
      <c r="B21016" s="7" t="s">
        <v>6537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18671</v>
      </c>
      <c r="B21017" s="7" t="s">
        <v>18671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18672</v>
      </c>
      <c r="B21018" s="7" t="s">
        <v>18672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18673</v>
      </c>
      <c r="B21019" s="7" t="s">
        <v>18673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18674</v>
      </c>
      <c r="B21020" s="7" t="s">
        <v>18674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2739</v>
      </c>
      <c r="B21021" s="7" t="s">
        <v>2739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18675</v>
      </c>
      <c r="B21022" s="7" t="s">
        <v>18675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18676</v>
      </c>
      <c r="B21023" s="7" t="s">
        <v>18676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1780</v>
      </c>
      <c r="B21024" s="7" t="s">
        <v>1780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18677</v>
      </c>
      <c r="B21025" s="7" t="s">
        <v>18677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18678</v>
      </c>
      <c r="B21026" s="7" t="s">
        <v>18678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748</v>
      </c>
      <c r="B21027" s="7" t="s">
        <v>748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748</v>
      </c>
      <c r="B21028" s="7" t="s">
        <v>748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1857</v>
      </c>
      <c r="B21029" s="7" t="s">
        <v>1857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18679</v>
      </c>
      <c r="B21030" s="7" t="s">
        <v>18679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3297</v>
      </c>
      <c r="B21031" s="7" t="s">
        <v>3297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18680</v>
      </c>
      <c r="B21032" s="7" t="s">
        <v>18680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18681</v>
      </c>
      <c r="B21033" s="7" t="s">
        <v>18681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6202</v>
      </c>
      <c r="B21034" s="7" t="s">
        <v>6202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18682</v>
      </c>
      <c r="B21035" s="7" t="s">
        <v>18682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18683</v>
      </c>
      <c r="B21036" s="7" t="s">
        <v>18683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18684</v>
      </c>
      <c r="B21037" s="7" t="s">
        <v>18684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16</v>
      </c>
      <c r="B21038" s="7" t="s">
        <v>16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4724</v>
      </c>
      <c r="B21039" s="7" t="s">
        <v>4724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18685</v>
      </c>
      <c r="B21040" s="7" t="s">
        <v>18685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18686</v>
      </c>
      <c r="B21041" s="7" t="s">
        <v>18686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18687</v>
      </c>
      <c r="B21042" s="7" t="s">
        <v>18687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17292</v>
      </c>
      <c r="B21043" s="7" t="s">
        <v>17292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18688</v>
      </c>
      <c r="B21044" s="7" t="s">
        <v>18688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18689</v>
      </c>
      <c r="B21045" s="7" t="s">
        <v>18689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18690</v>
      </c>
      <c r="B21046" s="7" t="s">
        <v>18690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18691</v>
      </c>
      <c r="B21047" s="7" t="s">
        <v>18691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18692</v>
      </c>
      <c r="B21048" s="7" t="s">
        <v>18692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18693</v>
      </c>
      <c r="B21049" s="7" t="s">
        <v>18693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765</v>
      </c>
      <c r="B21050" s="7" t="s">
        <v>765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18694</v>
      </c>
      <c r="B21051" s="7" t="s">
        <v>18694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17300</v>
      </c>
      <c r="B21052" s="7" t="s">
        <v>17300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18695</v>
      </c>
      <c r="B21053" s="7" t="s">
        <v>18695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18696</v>
      </c>
      <c r="B21054" s="7" t="s">
        <v>18696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18697</v>
      </c>
      <c r="B21055" s="7" t="s">
        <v>18697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18698</v>
      </c>
      <c r="B21056" s="7" t="s">
        <v>18698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18699</v>
      </c>
      <c r="B21057" s="7" t="s">
        <v>18699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18700</v>
      </c>
      <c r="B21058" s="7" t="s">
        <v>18700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2230</v>
      </c>
      <c r="B21059" s="7" t="s">
        <v>2230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2230</v>
      </c>
      <c r="B21060" s="7" t="s">
        <v>2230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18701</v>
      </c>
      <c r="B21061" s="7" t="s">
        <v>18701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18702</v>
      </c>
      <c r="B21062" s="7" t="s">
        <v>18702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9965</v>
      </c>
      <c r="B21063" s="7" t="s">
        <v>9965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4557</v>
      </c>
      <c r="B21064" s="7" t="s">
        <v>4557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1871</v>
      </c>
      <c r="B21065" s="7" t="s">
        <v>1871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18703</v>
      </c>
      <c r="B21066" s="7" t="s">
        <v>18703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10658</v>
      </c>
      <c r="B21067" s="7" t="s">
        <v>10658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18704</v>
      </c>
      <c r="B21068" s="7" t="s">
        <v>18704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14744</v>
      </c>
      <c r="B21069" s="7" t="s">
        <v>14744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18705</v>
      </c>
      <c r="B21070" s="7" t="s">
        <v>18705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18706</v>
      </c>
      <c r="B21071" s="7" t="s">
        <v>18706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18707</v>
      </c>
      <c r="B21072" s="7" t="s">
        <v>18707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18708</v>
      </c>
      <c r="B21073" s="7" t="s">
        <v>18708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18709</v>
      </c>
      <c r="B21074" s="7" t="s">
        <v>18709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794</v>
      </c>
      <c r="B21075" s="7" t="s">
        <v>794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4143</v>
      </c>
      <c r="B21076" s="7" t="s">
        <v>4143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4143</v>
      </c>
      <c r="B21077" s="7" t="s">
        <v>4143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18710</v>
      </c>
      <c r="B21078" s="7" t="s">
        <v>18710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18711</v>
      </c>
      <c r="B21079" s="7" t="s">
        <v>18711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6127</v>
      </c>
      <c r="B21080" s="7" t="s">
        <v>6127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6127</v>
      </c>
      <c r="B21081" s="7" t="s">
        <v>6127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18712</v>
      </c>
      <c r="B21082" s="7" t="s">
        <v>18712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18713</v>
      </c>
      <c r="B21083" s="7" t="s">
        <v>18713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18713</v>
      </c>
      <c r="B21084" s="7" t="s">
        <v>18713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18714</v>
      </c>
      <c r="B21085" s="7" t="s">
        <v>18714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18715</v>
      </c>
      <c r="B21086" s="7" t="s">
        <v>18715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18716</v>
      </c>
      <c r="B21087" s="7" t="s">
        <v>18716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18717</v>
      </c>
      <c r="B21088" s="7" t="s">
        <v>18717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3302</v>
      </c>
      <c r="B21089" s="7" t="s">
        <v>3302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18718</v>
      </c>
      <c r="B21090" s="7" t="s">
        <v>18718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12195</v>
      </c>
      <c r="B21091" s="7" t="s">
        <v>12195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18719</v>
      </c>
      <c r="B21092" s="7" t="s">
        <v>18719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18720</v>
      </c>
      <c r="B21093" s="7" t="s">
        <v>18720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18721</v>
      </c>
      <c r="B21094" s="7" t="s">
        <v>18721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8096</v>
      </c>
      <c r="B21095" s="7" t="s">
        <v>8096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18722</v>
      </c>
      <c r="B21096" s="7" t="s">
        <v>18722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12011</v>
      </c>
      <c r="B21097" s="7" t="s">
        <v>12011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12011</v>
      </c>
      <c r="B21098" s="7" t="s">
        <v>12011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803</v>
      </c>
      <c r="B21099" s="7" t="s">
        <v>803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176</v>
      </c>
      <c r="B21100" s="7" t="s">
        <v>176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18723</v>
      </c>
      <c r="B21101" s="7" t="s">
        <v>18723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18724</v>
      </c>
      <c r="B21102" s="7" t="s">
        <v>18724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18725</v>
      </c>
      <c r="B21103" s="7" t="s">
        <v>18725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18726</v>
      </c>
      <c r="B21104" s="7" t="s">
        <v>18726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18727</v>
      </c>
      <c r="B21105" s="7" t="s">
        <v>18727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18728</v>
      </c>
      <c r="B21106" s="7" t="s">
        <v>18728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18729</v>
      </c>
      <c r="B21107" s="7" t="s">
        <v>18729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4725</v>
      </c>
      <c r="B21108" s="7" t="s">
        <v>4725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18730</v>
      </c>
      <c r="B21109" s="7" t="s">
        <v>18730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18731</v>
      </c>
      <c r="B21110" s="7" t="s">
        <v>18731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18732</v>
      </c>
      <c r="B21111" s="7" t="s">
        <v>18732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18733</v>
      </c>
      <c r="B21112" s="7" t="s">
        <v>18733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18734</v>
      </c>
      <c r="B21113" s="7" t="s">
        <v>18734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4147</v>
      </c>
      <c r="B21114" s="7" t="s">
        <v>4147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18735</v>
      </c>
      <c r="B21115" s="7" t="s">
        <v>18735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18736</v>
      </c>
      <c r="B21116" s="7" t="s">
        <v>18736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18737</v>
      </c>
      <c r="B21117" s="7" t="s">
        <v>18737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18738</v>
      </c>
      <c r="B21118" s="7" t="s">
        <v>18738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18739</v>
      </c>
      <c r="B21119" s="7" t="s">
        <v>18739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18740</v>
      </c>
      <c r="B21120" s="7" t="s">
        <v>18740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18741</v>
      </c>
      <c r="B21121" s="7" t="s">
        <v>18741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18742</v>
      </c>
      <c r="B21122" s="7" t="s">
        <v>18742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18743</v>
      </c>
      <c r="B21123" s="7" t="s">
        <v>18743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18744</v>
      </c>
      <c r="B21124" s="7" t="s">
        <v>18744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18745</v>
      </c>
      <c r="B21125" s="7" t="s">
        <v>18745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18746</v>
      </c>
      <c r="B21126" s="7" t="s">
        <v>18746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18747</v>
      </c>
      <c r="B21127" s="7" t="s">
        <v>18747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18748</v>
      </c>
      <c r="B21128" s="7" t="s">
        <v>18748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18749</v>
      </c>
      <c r="B21129" s="7" t="s">
        <v>18749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18750</v>
      </c>
      <c r="B21130" s="7" t="s">
        <v>18750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18751</v>
      </c>
      <c r="B21131" s="7" t="s">
        <v>18751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18752</v>
      </c>
      <c r="B21132" s="7" t="s">
        <v>18752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18753</v>
      </c>
      <c r="B21133" s="7" t="s">
        <v>18753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18753</v>
      </c>
      <c r="B21134" s="7" t="s">
        <v>18753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18754</v>
      </c>
      <c r="B21135" s="7" t="s">
        <v>18754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18755</v>
      </c>
      <c r="B21136" s="7" t="s">
        <v>18755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8413</v>
      </c>
      <c r="B21137" s="7" t="s">
        <v>8413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1256</v>
      </c>
      <c r="B21138" s="7" t="s">
        <v>1256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10312</v>
      </c>
      <c r="B21139" s="7" t="s">
        <v>10312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10312</v>
      </c>
      <c r="B21140" s="7" t="s">
        <v>10312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17794</v>
      </c>
      <c r="B21141" s="7" t="s">
        <v>17794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7573</v>
      </c>
      <c r="B21142" s="7" t="s">
        <v>7573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3426</v>
      </c>
      <c r="B21143" s="7" t="s">
        <v>3426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868</v>
      </c>
      <c r="B21144" s="7" t="s">
        <v>868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3638</v>
      </c>
      <c r="B21145" s="7" t="s">
        <v>3638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18756</v>
      </c>
      <c r="B21146" s="7" t="s">
        <v>18756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873</v>
      </c>
      <c r="B21147" s="7" t="s">
        <v>873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873</v>
      </c>
      <c r="B21148" s="7" t="s">
        <v>873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874</v>
      </c>
      <c r="B21149" s="7" t="s">
        <v>874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874</v>
      </c>
      <c r="B21150" s="7" t="s">
        <v>874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875</v>
      </c>
      <c r="B21151" s="7" t="s">
        <v>875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875</v>
      </c>
      <c r="B21152" s="7" t="s">
        <v>875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875</v>
      </c>
      <c r="B21153" s="7" t="s">
        <v>875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875</v>
      </c>
      <c r="B21154" s="7" t="s">
        <v>875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18757</v>
      </c>
      <c r="B21155" s="7" t="s">
        <v>18757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18758</v>
      </c>
      <c r="B21156" s="7" t="s">
        <v>18758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18759</v>
      </c>
      <c r="B21157" s="7" t="s">
        <v>18759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17333</v>
      </c>
      <c r="B21158" s="7" t="s">
        <v>17333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876</v>
      </c>
      <c r="B21159" s="7" t="s">
        <v>876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18760</v>
      </c>
      <c r="B21160" s="7" t="s">
        <v>18760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18761</v>
      </c>
      <c r="B21161" s="7" t="s">
        <v>18761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18762</v>
      </c>
      <c r="B21162" s="7" t="s">
        <v>18762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878</v>
      </c>
      <c r="B21163" s="7" t="s">
        <v>878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18763</v>
      </c>
      <c r="B21164" s="7" t="s">
        <v>18763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18764</v>
      </c>
      <c r="B21165" s="7" t="s">
        <v>18764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12856</v>
      </c>
      <c r="B21166" s="7" t="s">
        <v>12856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879</v>
      </c>
      <c r="B21167" s="7" t="s">
        <v>879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879</v>
      </c>
      <c r="B21168" s="7" t="s">
        <v>879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18765</v>
      </c>
      <c r="B21169" s="7" t="s">
        <v>18765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880</v>
      </c>
      <c r="B21170" s="7" t="s">
        <v>880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18766</v>
      </c>
      <c r="B21171" s="7" t="s">
        <v>18766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881</v>
      </c>
      <c r="B21172" s="7" t="s">
        <v>881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18767</v>
      </c>
      <c r="B21173" s="7" t="s">
        <v>18767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883</v>
      </c>
      <c r="B21174" s="7" t="s">
        <v>883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883</v>
      </c>
      <c r="B21175" s="7" t="s">
        <v>883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883</v>
      </c>
      <c r="B21176" s="7" t="s">
        <v>883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18768</v>
      </c>
      <c r="B21177" s="7" t="s">
        <v>18768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885</v>
      </c>
      <c r="B21178" s="7" t="s">
        <v>885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885</v>
      </c>
      <c r="B21179" s="7" t="s">
        <v>885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885</v>
      </c>
      <c r="B21180" s="7" t="s">
        <v>885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885</v>
      </c>
      <c r="B21181" s="7" t="s">
        <v>885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18769</v>
      </c>
      <c r="B21182" s="7" t="s">
        <v>18769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888</v>
      </c>
      <c r="B21183" s="7" t="s">
        <v>888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18770</v>
      </c>
      <c r="B21184" s="7" t="s">
        <v>18770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18771</v>
      </c>
      <c r="B21185" s="7" t="s">
        <v>18771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891</v>
      </c>
      <c r="B21186" s="7" t="s">
        <v>891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891</v>
      </c>
      <c r="B21187" s="7" t="s">
        <v>891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891</v>
      </c>
      <c r="B21188" s="7" t="s">
        <v>891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23559</v>
      </c>
      <c r="B21189" s="7" t="s">
        <v>23559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23558</v>
      </c>
      <c r="B21190" s="7" t="s">
        <v>23558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18772</v>
      </c>
      <c r="B21191" s="7" t="s">
        <v>18772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18773</v>
      </c>
      <c r="B21192" s="7" t="s">
        <v>18773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1998</v>
      </c>
      <c r="B21193" s="7" t="s">
        <v>1998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1998</v>
      </c>
      <c r="B21194" s="7" t="s">
        <v>1998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1998</v>
      </c>
      <c r="B21195" s="7" t="s">
        <v>1998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1998</v>
      </c>
      <c r="B21196" s="7" t="s">
        <v>1998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894</v>
      </c>
      <c r="B21197" s="7" t="s">
        <v>894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894</v>
      </c>
      <c r="B21198" s="7" t="s">
        <v>894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894</v>
      </c>
      <c r="B21199" s="7" t="s">
        <v>894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894</v>
      </c>
      <c r="B21200" s="7" t="s">
        <v>894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894</v>
      </c>
      <c r="B21201" s="7" t="s">
        <v>894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894</v>
      </c>
      <c r="B21202" s="7" t="s">
        <v>894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18774</v>
      </c>
      <c r="B21203" s="7" t="s">
        <v>18774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18775</v>
      </c>
      <c r="B21204" s="7" t="s">
        <v>18775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18776</v>
      </c>
      <c r="B21205" s="7" t="s">
        <v>18776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18777</v>
      </c>
      <c r="B21206" s="7" t="s">
        <v>18777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18778</v>
      </c>
      <c r="B21207" s="7" t="s">
        <v>18778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905</v>
      </c>
      <c r="B21208" s="7" t="s">
        <v>905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2711</v>
      </c>
      <c r="B21209" s="7" t="s">
        <v>2711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2711</v>
      </c>
      <c r="B21210" s="7" t="s">
        <v>2711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907</v>
      </c>
      <c r="B21211" s="7" t="s">
        <v>907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907</v>
      </c>
      <c r="B21212" s="7" t="s">
        <v>907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907</v>
      </c>
      <c r="B21213" s="7" t="s">
        <v>907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908</v>
      </c>
      <c r="B21214" s="7" t="s">
        <v>908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910</v>
      </c>
      <c r="B21215" s="7" t="s">
        <v>910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911</v>
      </c>
      <c r="B21216" s="7" t="s">
        <v>911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911</v>
      </c>
      <c r="B21217" s="7" t="s">
        <v>911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911</v>
      </c>
      <c r="B21218" s="7" t="s">
        <v>911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911</v>
      </c>
      <c r="B21219" s="7" t="s">
        <v>911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911</v>
      </c>
      <c r="B21220" s="7" t="s">
        <v>911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18779</v>
      </c>
      <c r="B21221" s="7" t="s">
        <v>18779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912</v>
      </c>
      <c r="B21222" s="7" t="s">
        <v>912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913</v>
      </c>
      <c r="B21223" s="7" t="s">
        <v>913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913</v>
      </c>
      <c r="B21224" s="7" t="s">
        <v>913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18780</v>
      </c>
      <c r="B21225" s="7" t="s">
        <v>18780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18781</v>
      </c>
      <c r="B21226" s="7" t="s">
        <v>18781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914</v>
      </c>
      <c r="B21227" s="7" t="s">
        <v>914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914</v>
      </c>
      <c r="B21228" s="7" t="s">
        <v>914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18782</v>
      </c>
      <c r="B21229" s="7" t="s">
        <v>18782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18783</v>
      </c>
      <c r="B21230" s="7" t="s">
        <v>18783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18784</v>
      </c>
      <c r="B21231" s="7" t="s">
        <v>18784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18785</v>
      </c>
      <c r="B21232" s="7" t="s">
        <v>18785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8123</v>
      </c>
      <c r="B21233" s="7" t="s">
        <v>8123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18786</v>
      </c>
      <c r="B21234" s="7" t="s">
        <v>18786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23573</v>
      </c>
      <c r="B21235" s="7" t="s">
        <v>23573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233</v>
      </c>
      <c r="B21236" s="7" t="s">
        <v>233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18787</v>
      </c>
      <c r="B21237" s="7" t="s">
        <v>18787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18788</v>
      </c>
      <c r="B21238" s="7" t="s">
        <v>18788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923</v>
      </c>
      <c r="B21239" s="7" t="s">
        <v>923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925</v>
      </c>
      <c r="B21240" s="7" t="s">
        <v>925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925</v>
      </c>
      <c r="B21241" s="7" t="s">
        <v>925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926</v>
      </c>
      <c r="B21242" s="7" t="s">
        <v>926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18789</v>
      </c>
      <c r="B21243" s="7" t="s">
        <v>18789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18790</v>
      </c>
      <c r="B21244" s="7" t="s">
        <v>18790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928</v>
      </c>
      <c r="B21245" s="7" t="s">
        <v>928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928</v>
      </c>
      <c r="B21246" s="7" t="s">
        <v>928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928</v>
      </c>
      <c r="B21247" s="7" t="s">
        <v>928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928</v>
      </c>
      <c r="B21248" s="7" t="s">
        <v>928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928</v>
      </c>
      <c r="B21249" s="7" t="s">
        <v>928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18791</v>
      </c>
      <c r="B21250" s="7" t="s">
        <v>18791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18792</v>
      </c>
      <c r="B21251" s="7" t="s">
        <v>18792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18793</v>
      </c>
      <c r="B21252" s="7" t="s">
        <v>18793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18793</v>
      </c>
      <c r="B21253" s="7" t="s">
        <v>18793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8421</v>
      </c>
      <c r="B21254" s="7" t="s">
        <v>8421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5599</v>
      </c>
      <c r="B21255" s="7" t="s">
        <v>5599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7825</v>
      </c>
      <c r="B21256" s="7" t="s">
        <v>7825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18794</v>
      </c>
      <c r="B21257" s="7" t="s">
        <v>18794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18795</v>
      </c>
      <c r="B21258" s="7" t="s">
        <v>18795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1359</v>
      </c>
      <c r="B21259" s="7" t="s">
        <v>1359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18796</v>
      </c>
      <c r="B21260" s="7" t="s">
        <v>18796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18797</v>
      </c>
      <c r="B21261" s="7" t="s">
        <v>18797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938</v>
      </c>
      <c r="B21262" s="7" t="s">
        <v>938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18798</v>
      </c>
      <c r="B21263" s="7" t="s">
        <v>18798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4398</v>
      </c>
      <c r="B21264" s="7" t="s">
        <v>4398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4398</v>
      </c>
      <c r="B21265" s="7" t="s">
        <v>4398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4398</v>
      </c>
      <c r="B21266" s="7" t="s">
        <v>4398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18799</v>
      </c>
      <c r="B21267" s="7" t="s">
        <v>18799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510</v>
      </c>
      <c r="B21268" s="7" t="s">
        <v>510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18800</v>
      </c>
      <c r="B21269" s="7" t="s">
        <v>18800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18801</v>
      </c>
      <c r="B21270" s="7" t="s">
        <v>18801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18802</v>
      </c>
      <c r="B21271" s="7" t="s">
        <v>18802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18802</v>
      </c>
      <c r="B21272" s="7" t="s">
        <v>18802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948</v>
      </c>
      <c r="B21273" s="7" t="s">
        <v>948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2554</v>
      </c>
      <c r="B21274" s="7" t="s">
        <v>2554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18803</v>
      </c>
      <c r="B21275" s="7" t="s">
        <v>18803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952</v>
      </c>
      <c r="B21276" s="7" t="s">
        <v>952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18804</v>
      </c>
      <c r="B21277" s="7" t="s">
        <v>18804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250</v>
      </c>
      <c r="B21278" s="7" t="s">
        <v>250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18805</v>
      </c>
      <c r="B21279" s="7" t="s">
        <v>18805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7831</v>
      </c>
      <c r="B21280" s="7" t="s">
        <v>7831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7831</v>
      </c>
      <c r="B21281" s="7" t="s">
        <v>7831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18806</v>
      </c>
      <c r="B21282" s="7" t="s">
        <v>18806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18807</v>
      </c>
      <c r="B21283" s="7" t="s">
        <v>18807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23553</v>
      </c>
      <c r="B21284" s="7" t="s">
        <v>23553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18808</v>
      </c>
      <c r="B21285" s="7" t="s">
        <v>18808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23554</v>
      </c>
      <c r="B21286" s="7" t="s">
        <v>23554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18809</v>
      </c>
      <c r="B21287" s="7" t="s">
        <v>18809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18810</v>
      </c>
      <c r="B21288" s="7" t="s">
        <v>18810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957</v>
      </c>
      <c r="B21289" s="7" t="s">
        <v>957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23542</v>
      </c>
      <c r="B21290" s="7" t="s">
        <v>23542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18811</v>
      </c>
      <c r="B21291" s="7" t="s">
        <v>18811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18812</v>
      </c>
      <c r="B21292" s="7" t="s">
        <v>18812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18813</v>
      </c>
      <c r="B21293" s="7" t="s">
        <v>18813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18814</v>
      </c>
      <c r="B21294" s="7" t="s">
        <v>18814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18815</v>
      </c>
      <c r="B21295" s="7" t="s">
        <v>18815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18816</v>
      </c>
      <c r="B21296" s="7" t="s">
        <v>18816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18817</v>
      </c>
      <c r="B21297" s="7" t="s">
        <v>18817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4726</v>
      </c>
      <c r="B21298" s="7" t="s">
        <v>4726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18818</v>
      </c>
      <c r="B21299" s="7" t="s">
        <v>18818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6589</v>
      </c>
      <c r="B21300" s="7" t="s">
        <v>6589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6589</v>
      </c>
      <c r="B21301" s="7" t="s">
        <v>6589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7833</v>
      </c>
      <c r="B21302" s="7" t="s">
        <v>7833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18819</v>
      </c>
      <c r="B21303" s="7" t="s">
        <v>18819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18820</v>
      </c>
      <c r="B21304" s="7" t="s">
        <v>18820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18821</v>
      </c>
      <c r="B21305" s="7" t="s">
        <v>18821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18822</v>
      </c>
      <c r="B21306" s="7" t="s">
        <v>18822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18823</v>
      </c>
      <c r="B21307" s="7" t="s">
        <v>18823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18824</v>
      </c>
      <c r="B21308" s="7" t="s">
        <v>18824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18825</v>
      </c>
      <c r="B21309" s="7" t="s">
        <v>18825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18825</v>
      </c>
      <c r="B21310" s="7" t="s">
        <v>18825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18826</v>
      </c>
      <c r="B21311" s="7" t="s">
        <v>18826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18827</v>
      </c>
      <c r="B21312" s="7" t="s">
        <v>18827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18828</v>
      </c>
      <c r="B21313" s="7" t="s">
        <v>18828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18829</v>
      </c>
      <c r="B21314" s="7" t="s">
        <v>18829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9320</v>
      </c>
      <c r="B21315" s="7" t="s">
        <v>9320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18830</v>
      </c>
      <c r="B21316" s="7" t="s">
        <v>18830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18831</v>
      </c>
      <c r="B21317" s="7" t="s">
        <v>18831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18832</v>
      </c>
      <c r="B21318" s="7" t="s">
        <v>18832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18833</v>
      </c>
      <c r="B21319" s="7" t="s">
        <v>18833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4284</v>
      </c>
      <c r="B21320" s="7" t="s">
        <v>4284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18834</v>
      </c>
      <c r="B21321" s="7" t="s">
        <v>18834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18835</v>
      </c>
      <c r="B21322" s="7" t="s">
        <v>18835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18836</v>
      </c>
      <c r="B21323" s="7" t="s">
        <v>18836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18837</v>
      </c>
      <c r="B21324" s="7" t="s">
        <v>18837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18838</v>
      </c>
      <c r="B21325" s="7" t="s">
        <v>18838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18839</v>
      </c>
      <c r="B21326" s="7" t="s">
        <v>18839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18840</v>
      </c>
      <c r="B21327" s="7" t="s">
        <v>18840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18841</v>
      </c>
      <c r="B21328" s="7" t="s">
        <v>18841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981</v>
      </c>
      <c r="B21329" s="7" t="s">
        <v>981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18842</v>
      </c>
      <c r="B21330" s="7" t="s">
        <v>18842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18843</v>
      </c>
      <c r="B21331" s="7" t="s">
        <v>18843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18844</v>
      </c>
      <c r="B21332" s="7" t="s">
        <v>18844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18845</v>
      </c>
      <c r="B21333" s="7" t="s">
        <v>18845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18846</v>
      </c>
      <c r="B21334" s="7" t="s">
        <v>18846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4727</v>
      </c>
      <c r="B21335" s="7" t="s">
        <v>4727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8446</v>
      </c>
      <c r="B21336" s="7" t="s">
        <v>8446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8446</v>
      </c>
      <c r="B21337" s="7" t="s">
        <v>8446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8446</v>
      </c>
      <c r="B21338" s="7" t="s">
        <v>8446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987</v>
      </c>
      <c r="B21339" s="7" t="s">
        <v>987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14765</v>
      </c>
      <c r="B21340" s="7" t="s">
        <v>14765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18847</v>
      </c>
      <c r="B21341" s="7" t="s">
        <v>18847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18848</v>
      </c>
      <c r="B21342" s="7" t="s">
        <v>18848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18849</v>
      </c>
      <c r="B21343" s="7" t="s">
        <v>18849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18850</v>
      </c>
      <c r="B21344" s="7" t="s">
        <v>18850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1870</v>
      </c>
      <c r="B21345" s="7" t="s">
        <v>1870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7842</v>
      </c>
      <c r="B21346" s="7" t="s">
        <v>7842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13949</v>
      </c>
      <c r="B21347" s="7" t="s">
        <v>13949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989</v>
      </c>
      <c r="B21348" s="7" t="s">
        <v>989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18851</v>
      </c>
      <c r="B21349" s="7" t="s">
        <v>18851</v>
      </c>
      <c r="C21349" s="7" t="s">
        <v>4</v>
      </c>
      <c r="D21349" s="7" t="s">
        <v>5</v>
      </c>
      <c r="E21349" s="7" t="s">
        <v>6</v>
      </c>
    </row>
    <row r="21350" spans="1:5" x14ac:dyDescent="0.35">
      <c r="A21350" s="7" t="s">
        <v>18852</v>
      </c>
      <c r="B21350" s="7" t="s">
        <v>18852</v>
      </c>
      <c r="C21350" s="7" t="s">
        <v>4</v>
      </c>
      <c r="D21350" s="7" t="s">
        <v>5</v>
      </c>
      <c r="E21350" s="7" t="s">
        <v>6</v>
      </c>
    </row>
    <row r="21351" spans="1:5" x14ac:dyDescent="0.35">
      <c r="A21351" s="7" t="s">
        <v>18853</v>
      </c>
      <c r="B21351" s="7" t="s">
        <v>18853</v>
      </c>
      <c r="C21351" s="7" t="s">
        <v>4</v>
      </c>
      <c r="D21351" s="7" t="s">
        <v>5</v>
      </c>
      <c r="E21351" s="7" t="s">
        <v>6</v>
      </c>
    </row>
    <row r="21352" spans="1:5" x14ac:dyDescent="0.35">
      <c r="A21352" s="7" t="s">
        <v>18854</v>
      </c>
      <c r="B21352" s="7" t="s">
        <v>18854</v>
      </c>
      <c r="C21352" s="7" t="s">
        <v>4</v>
      </c>
      <c r="D21352" s="7" t="s">
        <v>5</v>
      </c>
      <c r="E21352" s="7" t="s">
        <v>6</v>
      </c>
    </row>
    <row r="21353" spans="1:5" x14ac:dyDescent="0.35">
      <c r="A21353" s="7" t="s">
        <v>4615</v>
      </c>
      <c r="B21353" s="7" t="s">
        <v>4615</v>
      </c>
      <c r="C21353" s="7" t="s">
        <v>4</v>
      </c>
      <c r="D21353" s="7" t="s">
        <v>5</v>
      </c>
      <c r="E21353" s="7" t="s">
        <v>6</v>
      </c>
    </row>
    <row r="21354" spans="1:5" x14ac:dyDescent="0.35">
      <c r="A21354" s="7" t="s">
        <v>4615</v>
      </c>
      <c r="B21354" s="7" t="s">
        <v>4615</v>
      </c>
      <c r="C21354" s="7" t="s">
        <v>4</v>
      </c>
      <c r="D21354" s="7" t="s">
        <v>5</v>
      </c>
      <c r="E21354" s="7" t="s">
        <v>6</v>
      </c>
    </row>
    <row r="21355" spans="1:5" x14ac:dyDescent="0.35">
      <c r="A21355" s="7" t="s">
        <v>18855</v>
      </c>
      <c r="B21355" s="7" t="s">
        <v>18855</v>
      </c>
      <c r="C21355" s="7" t="s">
        <v>4</v>
      </c>
      <c r="D21355" s="7" t="s">
        <v>5</v>
      </c>
      <c r="E21355" s="7" t="s">
        <v>6</v>
      </c>
    </row>
    <row r="21356" spans="1:5" x14ac:dyDescent="0.35">
      <c r="A21356" s="7" t="s">
        <v>18856</v>
      </c>
      <c r="B21356" s="7" t="s">
        <v>18856</v>
      </c>
      <c r="C21356" s="7" t="s">
        <v>4</v>
      </c>
      <c r="D21356" s="7" t="s">
        <v>5</v>
      </c>
      <c r="E21356" s="7" t="s">
        <v>6</v>
      </c>
    </row>
    <row r="21357" spans="1:5" x14ac:dyDescent="0.35">
      <c r="A21357" s="7" t="s">
        <v>18857</v>
      </c>
      <c r="B21357" s="7" t="s">
        <v>18857</v>
      </c>
      <c r="C21357" s="7" t="s">
        <v>4</v>
      </c>
      <c r="D21357" s="7" t="s">
        <v>5</v>
      </c>
      <c r="E21357" s="7" t="s">
        <v>6</v>
      </c>
    </row>
    <row r="21358" spans="1:5" x14ac:dyDescent="0.35">
      <c r="A21358" s="7" t="s">
        <v>18858</v>
      </c>
      <c r="B21358" s="7" t="s">
        <v>18858</v>
      </c>
      <c r="C21358" s="7" t="s">
        <v>4</v>
      </c>
      <c r="D21358" s="7" t="s">
        <v>5</v>
      </c>
      <c r="E21358" s="7" t="s">
        <v>6</v>
      </c>
    </row>
    <row r="21359" spans="1:5" x14ac:dyDescent="0.35">
      <c r="A21359" s="7" t="s">
        <v>1006</v>
      </c>
      <c r="B21359" s="7" t="s">
        <v>1006</v>
      </c>
      <c r="C21359" s="7" t="s">
        <v>4</v>
      </c>
      <c r="D21359" s="7" t="s">
        <v>5</v>
      </c>
      <c r="E21359" s="7" t="s">
        <v>6</v>
      </c>
    </row>
    <row r="21360" spans="1:5" x14ac:dyDescent="0.35">
      <c r="A21360" s="7" t="s">
        <v>1006</v>
      </c>
      <c r="B21360" s="7" t="s">
        <v>1006</v>
      </c>
      <c r="C21360" s="7" t="s">
        <v>4</v>
      </c>
      <c r="D21360" s="7" t="s">
        <v>5</v>
      </c>
      <c r="E21360" s="7" t="s">
        <v>6</v>
      </c>
    </row>
    <row r="21361" spans="1:5" x14ac:dyDescent="0.35">
      <c r="A21361" s="7" t="s">
        <v>18859</v>
      </c>
      <c r="B21361" s="7" t="s">
        <v>18859</v>
      </c>
      <c r="C21361" s="7" t="s">
        <v>4</v>
      </c>
      <c r="D21361" s="7" t="s">
        <v>5</v>
      </c>
      <c r="E21361" s="7" t="s">
        <v>6</v>
      </c>
    </row>
    <row r="21362" spans="1:5" x14ac:dyDescent="0.35">
      <c r="A21362" s="7" t="s">
        <v>18860</v>
      </c>
      <c r="B21362" s="7" t="s">
        <v>18860</v>
      </c>
      <c r="C21362" s="7" t="s">
        <v>4</v>
      </c>
      <c r="D21362" s="7" t="s">
        <v>5</v>
      </c>
      <c r="E21362" s="7" t="s">
        <v>6</v>
      </c>
    </row>
    <row r="21363" spans="1:5" x14ac:dyDescent="0.35">
      <c r="A21363" s="7" t="s">
        <v>18861</v>
      </c>
      <c r="B21363" s="7" t="s">
        <v>18861</v>
      </c>
      <c r="C21363" s="7" t="s">
        <v>4</v>
      </c>
      <c r="D21363" s="7" t="s">
        <v>5</v>
      </c>
      <c r="E21363" s="7" t="s">
        <v>6</v>
      </c>
    </row>
    <row r="21364" spans="1:5" x14ac:dyDescent="0.35">
      <c r="A21364" s="7" t="s">
        <v>18862</v>
      </c>
      <c r="B21364" s="7" t="s">
        <v>18862</v>
      </c>
      <c r="C21364" s="7" t="s">
        <v>4</v>
      </c>
      <c r="D21364" s="7" t="s">
        <v>5</v>
      </c>
      <c r="E21364" s="7" t="s">
        <v>6</v>
      </c>
    </row>
    <row r="21365" spans="1:5" x14ac:dyDescent="0.35">
      <c r="A21365" s="7" t="s">
        <v>18863</v>
      </c>
      <c r="B21365" s="7" t="s">
        <v>18863</v>
      </c>
      <c r="C21365" s="7" t="s">
        <v>4</v>
      </c>
      <c r="D21365" s="7" t="s">
        <v>5</v>
      </c>
      <c r="E21365" s="7" t="s">
        <v>6</v>
      </c>
    </row>
    <row r="21366" spans="1:5" x14ac:dyDescent="0.35">
      <c r="A21366" s="7" t="s">
        <v>18864</v>
      </c>
      <c r="B21366" s="7" t="s">
        <v>18864</v>
      </c>
      <c r="C21366" s="7" t="s">
        <v>4</v>
      </c>
      <c r="D21366" s="7" t="s">
        <v>5</v>
      </c>
      <c r="E21366" s="7" t="s">
        <v>6</v>
      </c>
    </row>
    <row r="21367" spans="1:5" x14ac:dyDescent="0.35">
      <c r="A21367" s="7" t="s">
        <v>18865</v>
      </c>
      <c r="B21367" s="7" t="s">
        <v>18865</v>
      </c>
      <c r="C21367" s="7" t="s">
        <v>4</v>
      </c>
      <c r="D21367" s="7" t="s">
        <v>5</v>
      </c>
      <c r="E21367" s="7" t="s">
        <v>6</v>
      </c>
    </row>
    <row r="21368" spans="1:5" x14ac:dyDescent="0.35">
      <c r="A21368" s="7" t="s">
        <v>18866</v>
      </c>
      <c r="B21368" s="7" t="s">
        <v>18866</v>
      </c>
      <c r="C21368" s="7" t="s">
        <v>4</v>
      </c>
      <c r="D21368" s="7" t="s">
        <v>5</v>
      </c>
      <c r="E21368" s="7" t="s">
        <v>6</v>
      </c>
    </row>
    <row r="21369" spans="1:5" x14ac:dyDescent="0.35">
      <c r="A21369" s="7" t="s">
        <v>18867</v>
      </c>
      <c r="B21369" s="7" t="s">
        <v>18867</v>
      </c>
      <c r="C21369" s="7" t="s">
        <v>4</v>
      </c>
      <c r="D21369" s="7" t="s">
        <v>5</v>
      </c>
      <c r="E21369" s="7" t="s">
        <v>6</v>
      </c>
    </row>
    <row r="21370" spans="1:5" x14ac:dyDescent="0.35">
      <c r="A21370" s="7" t="s">
        <v>18868</v>
      </c>
      <c r="B21370" s="7" t="s">
        <v>18868</v>
      </c>
      <c r="C21370" s="7" t="s">
        <v>4</v>
      </c>
      <c r="D21370" s="7" t="s">
        <v>5</v>
      </c>
      <c r="E21370" s="7" t="s">
        <v>6</v>
      </c>
    </row>
    <row r="21371" spans="1:5" x14ac:dyDescent="0.35">
      <c r="A21371" s="7" t="s">
        <v>18869</v>
      </c>
      <c r="B21371" s="7" t="s">
        <v>18869</v>
      </c>
      <c r="C21371" s="7" t="s">
        <v>4</v>
      </c>
      <c r="D21371" s="7" t="s">
        <v>5</v>
      </c>
      <c r="E21371" s="7" t="s">
        <v>6</v>
      </c>
    </row>
    <row r="21372" spans="1:5" x14ac:dyDescent="0.35">
      <c r="A21372" s="7" t="s">
        <v>18870</v>
      </c>
      <c r="B21372" s="7" t="s">
        <v>18870</v>
      </c>
      <c r="C21372" s="7" t="s">
        <v>4</v>
      </c>
      <c r="D21372" s="7" t="s">
        <v>5</v>
      </c>
      <c r="E21372" s="7" t="s">
        <v>6</v>
      </c>
    </row>
    <row r="21373" spans="1:5" x14ac:dyDescent="0.35">
      <c r="A21373" s="7" t="s">
        <v>4728</v>
      </c>
      <c r="B21373" s="7" t="s">
        <v>4728</v>
      </c>
      <c r="C21373" s="7" t="s">
        <v>4</v>
      </c>
      <c r="D21373" s="7" t="s">
        <v>5</v>
      </c>
      <c r="E21373" s="7" t="s">
        <v>6</v>
      </c>
    </row>
    <row r="21374" spans="1:5" x14ac:dyDescent="0.35">
      <c r="A21374" s="7" t="s">
        <v>18871</v>
      </c>
      <c r="B21374" s="7" t="s">
        <v>18871</v>
      </c>
      <c r="C21374" s="7" t="s">
        <v>4</v>
      </c>
      <c r="D21374" s="7" t="s">
        <v>5</v>
      </c>
      <c r="E21374" s="7" t="s">
        <v>6</v>
      </c>
    </row>
    <row r="21375" spans="1:5" x14ac:dyDescent="0.35">
      <c r="A21375" s="7" t="s">
        <v>18872</v>
      </c>
      <c r="B21375" s="7" t="s">
        <v>18872</v>
      </c>
      <c r="C21375" s="7" t="s">
        <v>4</v>
      </c>
      <c r="D21375" s="7" t="s">
        <v>5</v>
      </c>
      <c r="E21375" s="7" t="s">
        <v>6</v>
      </c>
    </row>
    <row r="21376" spans="1:5" x14ac:dyDescent="0.35">
      <c r="A21376" s="7" t="s">
        <v>1852</v>
      </c>
      <c r="B21376" s="7" t="s">
        <v>1852</v>
      </c>
      <c r="C21376" s="7" t="s">
        <v>4</v>
      </c>
      <c r="D21376" s="7" t="s">
        <v>5</v>
      </c>
      <c r="E21376" s="7" t="s">
        <v>6</v>
      </c>
    </row>
    <row r="21377" spans="1:5" x14ac:dyDescent="0.35">
      <c r="A21377" s="7" t="s">
        <v>18873</v>
      </c>
      <c r="B21377" s="7" t="s">
        <v>18873</v>
      </c>
      <c r="C21377" s="7" t="s">
        <v>4</v>
      </c>
      <c r="D21377" s="7" t="s">
        <v>5</v>
      </c>
      <c r="E21377" s="7" t="s">
        <v>6</v>
      </c>
    </row>
    <row r="21378" spans="1:5" x14ac:dyDescent="0.35">
      <c r="A21378" s="7" t="s">
        <v>18874</v>
      </c>
      <c r="B21378" s="7" t="s">
        <v>18874</v>
      </c>
      <c r="C21378" s="7" t="s">
        <v>4</v>
      </c>
      <c r="D21378" s="7" t="s">
        <v>5</v>
      </c>
      <c r="E21378" s="7" t="s">
        <v>6</v>
      </c>
    </row>
    <row r="21379" spans="1:5" x14ac:dyDescent="0.35">
      <c r="A21379" s="7" t="s">
        <v>4014</v>
      </c>
      <c r="B21379" s="7" t="s">
        <v>4014</v>
      </c>
      <c r="C21379" s="7" t="s">
        <v>4</v>
      </c>
      <c r="D21379" s="7" t="s">
        <v>5</v>
      </c>
      <c r="E21379" s="7" t="s">
        <v>6</v>
      </c>
    </row>
    <row r="21380" spans="1:5" x14ac:dyDescent="0.35">
      <c r="A21380" s="7" t="s">
        <v>6142</v>
      </c>
      <c r="B21380" s="7" t="s">
        <v>6142</v>
      </c>
      <c r="C21380" s="7" t="s">
        <v>4</v>
      </c>
      <c r="D21380" s="7" t="s">
        <v>5</v>
      </c>
      <c r="E21380" s="7" t="s">
        <v>6</v>
      </c>
    </row>
    <row r="21381" spans="1:5" x14ac:dyDescent="0.35">
      <c r="A21381" s="7" t="s">
        <v>1018</v>
      </c>
      <c r="B21381" s="7" t="s">
        <v>1018</v>
      </c>
      <c r="C21381" s="7" t="s">
        <v>4</v>
      </c>
      <c r="D21381" s="7" t="s">
        <v>5</v>
      </c>
      <c r="E21381" s="7" t="s">
        <v>6</v>
      </c>
    </row>
    <row r="21382" spans="1:5" x14ac:dyDescent="0.35">
      <c r="A21382" s="7" t="s">
        <v>1018</v>
      </c>
      <c r="B21382" s="7" t="s">
        <v>1018</v>
      </c>
      <c r="C21382" s="7" t="s">
        <v>4</v>
      </c>
      <c r="D21382" s="7" t="s">
        <v>5</v>
      </c>
      <c r="E21382" s="7" t="s">
        <v>6</v>
      </c>
    </row>
    <row r="21383" spans="1:5" x14ac:dyDescent="0.35">
      <c r="A21383" s="7" t="s">
        <v>18875</v>
      </c>
      <c r="B21383" s="7" t="s">
        <v>18875</v>
      </c>
      <c r="C21383" s="7" t="s">
        <v>4</v>
      </c>
      <c r="D21383" s="7" t="s">
        <v>5</v>
      </c>
      <c r="E21383" s="7" t="s">
        <v>6</v>
      </c>
    </row>
    <row r="21384" spans="1:5" x14ac:dyDescent="0.35">
      <c r="A21384" s="7" t="s">
        <v>18876</v>
      </c>
      <c r="B21384" s="7" t="s">
        <v>18876</v>
      </c>
      <c r="C21384" s="7" t="s">
        <v>4</v>
      </c>
      <c r="D21384" s="7" t="s">
        <v>5</v>
      </c>
      <c r="E21384" s="7" t="s">
        <v>6</v>
      </c>
    </row>
    <row r="21385" spans="1:5" x14ac:dyDescent="0.35">
      <c r="A21385" s="7" t="s">
        <v>18877</v>
      </c>
      <c r="B21385" s="7" t="s">
        <v>18877</v>
      </c>
      <c r="C21385" s="7" t="s">
        <v>4</v>
      </c>
      <c r="D21385" s="7" t="s">
        <v>5</v>
      </c>
      <c r="E21385" s="7" t="s">
        <v>6</v>
      </c>
    </row>
    <row r="21386" spans="1:5" x14ac:dyDescent="0.35">
      <c r="A21386" s="7" t="s">
        <v>18878</v>
      </c>
      <c r="B21386" s="7" t="s">
        <v>18878</v>
      </c>
      <c r="C21386" s="7" t="s">
        <v>4</v>
      </c>
      <c r="D21386" s="7" t="s">
        <v>5</v>
      </c>
      <c r="E21386" s="7" t="s">
        <v>6</v>
      </c>
    </row>
    <row r="21387" spans="1:5" x14ac:dyDescent="0.35">
      <c r="A21387" s="7" t="s">
        <v>18879</v>
      </c>
      <c r="B21387" s="7" t="s">
        <v>18879</v>
      </c>
      <c r="C21387" s="7" t="s">
        <v>4</v>
      </c>
      <c r="D21387" s="7" t="s">
        <v>5</v>
      </c>
      <c r="E21387" s="7" t="s">
        <v>6</v>
      </c>
    </row>
    <row r="21388" spans="1:5" x14ac:dyDescent="0.35">
      <c r="A21388" s="7" t="s">
        <v>18880</v>
      </c>
      <c r="B21388" s="7" t="s">
        <v>18880</v>
      </c>
      <c r="C21388" s="7" t="s">
        <v>4</v>
      </c>
      <c r="D21388" s="7" t="s">
        <v>5</v>
      </c>
      <c r="E21388" s="7" t="s">
        <v>6</v>
      </c>
    </row>
    <row r="21389" spans="1:5" x14ac:dyDescent="0.35">
      <c r="A21389" s="7" t="s">
        <v>18881</v>
      </c>
      <c r="B21389" s="7" t="s">
        <v>18881</v>
      </c>
      <c r="C21389" s="7" t="s">
        <v>4</v>
      </c>
      <c r="D21389" s="7" t="s">
        <v>5</v>
      </c>
      <c r="E21389" s="7" t="s">
        <v>6</v>
      </c>
    </row>
    <row r="21390" spans="1:5" x14ac:dyDescent="0.35">
      <c r="A21390" s="7" t="s">
        <v>18882</v>
      </c>
      <c r="B21390" s="7" t="s">
        <v>18882</v>
      </c>
      <c r="C21390" s="7" t="s">
        <v>4</v>
      </c>
      <c r="D21390" s="7" t="s">
        <v>5</v>
      </c>
      <c r="E21390" s="7" t="s">
        <v>6</v>
      </c>
    </row>
    <row r="21391" spans="1:5" x14ac:dyDescent="0.35">
      <c r="A21391" s="7" t="s">
        <v>18883</v>
      </c>
      <c r="B21391" s="7" t="s">
        <v>18883</v>
      </c>
      <c r="C21391" s="7" t="s">
        <v>4</v>
      </c>
      <c r="D21391" s="7" t="s">
        <v>5</v>
      </c>
      <c r="E21391" s="7" t="s">
        <v>6</v>
      </c>
    </row>
    <row r="21392" spans="1:5" x14ac:dyDescent="0.35">
      <c r="A21392" s="7" t="s">
        <v>18884</v>
      </c>
      <c r="B21392" s="7" t="s">
        <v>18884</v>
      </c>
      <c r="C21392" s="7" t="s">
        <v>4</v>
      </c>
      <c r="D21392" s="7" t="s">
        <v>5</v>
      </c>
      <c r="E21392" s="7" t="s">
        <v>6</v>
      </c>
    </row>
    <row r="21393" spans="1:5" x14ac:dyDescent="0.35">
      <c r="A21393" s="7" t="s">
        <v>18885</v>
      </c>
      <c r="B21393" s="7" t="s">
        <v>18885</v>
      </c>
      <c r="C21393" s="7" t="s">
        <v>4</v>
      </c>
      <c r="D21393" s="7" t="s">
        <v>5</v>
      </c>
      <c r="E21393" s="7" t="s">
        <v>6</v>
      </c>
    </row>
    <row r="21394" spans="1:5" x14ac:dyDescent="0.35">
      <c r="A21394" s="7" t="s">
        <v>18886</v>
      </c>
      <c r="B21394" s="7" t="s">
        <v>18886</v>
      </c>
      <c r="C21394" s="7" t="s">
        <v>4</v>
      </c>
      <c r="D21394" s="7" t="s">
        <v>5</v>
      </c>
      <c r="E21394" s="7" t="s">
        <v>6</v>
      </c>
    </row>
    <row r="21395" spans="1:5" x14ac:dyDescent="0.35">
      <c r="A21395" s="7" t="s">
        <v>18887</v>
      </c>
      <c r="B21395" s="7" t="s">
        <v>18887</v>
      </c>
      <c r="C21395" s="7" t="s">
        <v>4</v>
      </c>
      <c r="D21395" s="7" t="s">
        <v>5</v>
      </c>
      <c r="E21395" s="7" t="s">
        <v>6</v>
      </c>
    </row>
    <row r="21396" spans="1:5" x14ac:dyDescent="0.35">
      <c r="A21396" s="7" t="s">
        <v>18888</v>
      </c>
      <c r="B21396" s="7" t="s">
        <v>18888</v>
      </c>
      <c r="C21396" s="7" t="s">
        <v>4</v>
      </c>
      <c r="D21396" s="7" t="s">
        <v>5</v>
      </c>
      <c r="E21396" s="7" t="s">
        <v>6</v>
      </c>
    </row>
    <row r="21397" spans="1:5" x14ac:dyDescent="0.35">
      <c r="A21397" s="7" t="s">
        <v>18889</v>
      </c>
      <c r="B21397" s="7" t="s">
        <v>18889</v>
      </c>
      <c r="C21397" s="7" t="s">
        <v>4</v>
      </c>
      <c r="D21397" s="7" t="s">
        <v>5</v>
      </c>
      <c r="E21397" s="7" t="s">
        <v>6</v>
      </c>
    </row>
    <row r="21398" spans="1:5" x14ac:dyDescent="0.35">
      <c r="A21398" s="7" t="s">
        <v>18890</v>
      </c>
      <c r="B21398" s="7" t="s">
        <v>18890</v>
      </c>
      <c r="C21398" s="7" t="s">
        <v>4</v>
      </c>
      <c r="D21398" s="7" t="s">
        <v>5</v>
      </c>
      <c r="E21398" s="7" t="s">
        <v>6</v>
      </c>
    </row>
    <row r="21399" spans="1:5" x14ac:dyDescent="0.35">
      <c r="A21399" s="7" t="s">
        <v>18891</v>
      </c>
      <c r="B21399" s="7" t="s">
        <v>18891</v>
      </c>
      <c r="C21399" s="7" t="s">
        <v>4</v>
      </c>
      <c r="D21399" s="7" t="s">
        <v>5</v>
      </c>
      <c r="E21399" s="7" t="s">
        <v>6</v>
      </c>
    </row>
    <row r="21400" spans="1:5" x14ac:dyDescent="0.35">
      <c r="A21400" s="6" t="s">
        <v>23502</v>
      </c>
      <c r="B21400" s="6" t="s">
        <v>23502</v>
      </c>
      <c r="C21400" s="6" t="s">
        <v>4</v>
      </c>
      <c r="D21400" s="7" t="s">
        <v>5</v>
      </c>
      <c r="E21400" s="7" t="s">
        <v>6</v>
      </c>
    </row>
    <row r="21401" spans="1:5" x14ac:dyDescent="0.35">
      <c r="A21401" s="7" t="s">
        <v>4729</v>
      </c>
      <c r="B21401" s="7" t="s">
        <v>4729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4730</v>
      </c>
      <c r="B21402" s="7" t="s">
        <v>4730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343</v>
      </c>
      <c r="B21403" s="7" t="s">
        <v>343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18892</v>
      </c>
      <c r="B21404" s="7" t="s">
        <v>18892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18893</v>
      </c>
      <c r="B21405" s="7" t="s">
        <v>18893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18894</v>
      </c>
      <c r="B21406" s="7" t="s">
        <v>18894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18895</v>
      </c>
      <c r="B21407" s="7" t="s">
        <v>18895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18896</v>
      </c>
      <c r="B21408" s="7" t="s">
        <v>18896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18897</v>
      </c>
      <c r="B21409" s="7" t="s">
        <v>18897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18898</v>
      </c>
      <c r="B21410" s="7" t="s">
        <v>18898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4731</v>
      </c>
      <c r="B21411" s="7" t="s">
        <v>4731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18899</v>
      </c>
      <c r="B21412" s="7" t="s">
        <v>18899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18900</v>
      </c>
      <c r="B21413" s="7" t="s">
        <v>18900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18901</v>
      </c>
      <c r="B21414" s="7" t="s">
        <v>18901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18902</v>
      </c>
      <c r="B21415" s="7" t="s">
        <v>18902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15495</v>
      </c>
      <c r="B21416" s="7" t="s">
        <v>15495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18903</v>
      </c>
      <c r="B21417" s="7" t="s">
        <v>18903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13567</v>
      </c>
      <c r="B21418" s="7" t="s">
        <v>13567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18904</v>
      </c>
      <c r="B21419" s="7" t="s">
        <v>18904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18905</v>
      </c>
      <c r="B21420" s="7" t="s">
        <v>18905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18906</v>
      </c>
      <c r="B21421" s="7" t="s">
        <v>18906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18907</v>
      </c>
      <c r="B21422" s="7" t="s">
        <v>18907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18908</v>
      </c>
      <c r="B21423" s="7" t="s">
        <v>18908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18909</v>
      </c>
      <c r="B21424" s="7" t="s">
        <v>18909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3871</v>
      </c>
      <c r="B21425" s="7" t="s">
        <v>3871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219</v>
      </c>
      <c r="B21426" s="7" t="s">
        <v>219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4732</v>
      </c>
      <c r="B21427" s="7" t="s">
        <v>4732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18910</v>
      </c>
      <c r="B21428" s="7" t="s">
        <v>18910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4733</v>
      </c>
      <c r="B21429" s="7" t="s">
        <v>4733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4734</v>
      </c>
      <c r="B21430" s="7" t="s">
        <v>4734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18911</v>
      </c>
      <c r="B21431" s="7" t="s">
        <v>18911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13254</v>
      </c>
      <c r="B21432" s="7" t="s">
        <v>13254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18912</v>
      </c>
      <c r="B21433" s="7" t="s">
        <v>18912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4735</v>
      </c>
      <c r="B21434" s="7" t="s">
        <v>4735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18913</v>
      </c>
      <c r="B21435" s="7" t="s">
        <v>18913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18914</v>
      </c>
      <c r="B21436" s="7" t="s">
        <v>18914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18915</v>
      </c>
      <c r="B21437" s="7" t="s">
        <v>18915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18916</v>
      </c>
      <c r="B21438" s="7" t="s">
        <v>18916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3532</v>
      </c>
      <c r="B21439" s="7" t="s">
        <v>3532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18917</v>
      </c>
      <c r="B21440" s="7" t="s">
        <v>18917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307</v>
      </c>
      <c r="B21441" s="7" t="s">
        <v>307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18918</v>
      </c>
      <c r="B21442" s="7" t="s">
        <v>18918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4737</v>
      </c>
      <c r="B21443" s="7" t="s">
        <v>4737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12776</v>
      </c>
      <c r="B21444" s="7" t="s">
        <v>12776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18919</v>
      </c>
      <c r="B21445" s="7" t="s">
        <v>18919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4738</v>
      </c>
      <c r="B21446" s="7" t="s">
        <v>4738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11583</v>
      </c>
      <c r="B21447" s="7" t="s">
        <v>11583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18920</v>
      </c>
      <c r="B21448" s="7" t="s">
        <v>18920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337</v>
      </c>
      <c r="B21449" s="7" t="s">
        <v>337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4739</v>
      </c>
      <c r="B21450" s="7" t="s">
        <v>4739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18921</v>
      </c>
      <c r="B21451" s="7" t="s">
        <v>18921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18922</v>
      </c>
      <c r="B21452" s="7" t="s">
        <v>18922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4740</v>
      </c>
      <c r="B21453" s="7" t="s">
        <v>4740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342</v>
      </c>
      <c r="B21454" s="7" t="s">
        <v>342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4471</v>
      </c>
      <c r="B21455" s="7" t="s">
        <v>4471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2722</v>
      </c>
      <c r="B21456" s="7" t="s">
        <v>2722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18923</v>
      </c>
      <c r="B21457" s="7" t="s">
        <v>18923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18924</v>
      </c>
      <c r="B21458" s="7" t="s">
        <v>18924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18924</v>
      </c>
      <c r="B21459" s="7" t="s">
        <v>18924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361</v>
      </c>
      <c r="B21460" s="7" t="s">
        <v>361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18925</v>
      </c>
      <c r="B21461" s="7" t="s">
        <v>18925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4741</v>
      </c>
      <c r="B21462" s="7" t="s">
        <v>4741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4742</v>
      </c>
      <c r="B21463" s="7" t="s">
        <v>4742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18926</v>
      </c>
      <c r="B21464" s="7" t="s">
        <v>18926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18927</v>
      </c>
      <c r="B21465" s="7" t="s">
        <v>18927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18928</v>
      </c>
      <c r="B21466" s="7" t="s">
        <v>18928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4743</v>
      </c>
      <c r="B21467" s="7" t="s">
        <v>4743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18929</v>
      </c>
      <c r="B21468" s="7" t="s">
        <v>18929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4744</v>
      </c>
      <c r="B21469" s="7" t="s">
        <v>4744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18930</v>
      </c>
      <c r="B21470" s="7" t="s">
        <v>18930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4745</v>
      </c>
      <c r="B21471" s="7" t="s">
        <v>4745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1113</v>
      </c>
      <c r="B21472" s="7" t="s">
        <v>1113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18931</v>
      </c>
      <c r="B21473" s="7" t="s">
        <v>18931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4051</v>
      </c>
      <c r="B21474" s="7" t="s">
        <v>4051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4051</v>
      </c>
      <c r="B21475" s="7" t="s">
        <v>4051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391</v>
      </c>
      <c r="B21476" s="7" t="s">
        <v>391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18932</v>
      </c>
      <c r="B21477" s="7" t="s">
        <v>18932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4746</v>
      </c>
      <c r="B21478" s="7" t="s">
        <v>4746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18933</v>
      </c>
      <c r="B21479" s="7" t="s">
        <v>18933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18934</v>
      </c>
      <c r="B21480" s="7" t="s">
        <v>18934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18935</v>
      </c>
      <c r="B21481" s="7" t="s">
        <v>18935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4747</v>
      </c>
      <c r="B21482" s="7" t="s">
        <v>4747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2150</v>
      </c>
      <c r="B21483" s="7" t="s">
        <v>2150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416</v>
      </c>
      <c r="B21484" s="7" t="s">
        <v>416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1117</v>
      </c>
      <c r="B21485" s="7" t="s">
        <v>1117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18936</v>
      </c>
      <c r="B21486" s="7" t="s">
        <v>18936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4748</v>
      </c>
      <c r="B21487" s="7" t="s">
        <v>4748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4749</v>
      </c>
      <c r="B21488" s="7" t="s">
        <v>4749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18937</v>
      </c>
      <c r="B21489" s="7" t="s">
        <v>18937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18938</v>
      </c>
      <c r="B21490" s="7" t="s">
        <v>18938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18939</v>
      </c>
      <c r="B21491" s="7" t="s">
        <v>18939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4750</v>
      </c>
      <c r="B21492" s="7" t="s">
        <v>4750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1634</v>
      </c>
      <c r="B21493" s="7" t="s">
        <v>1634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4751</v>
      </c>
      <c r="B21494" s="7" t="s">
        <v>4751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4751</v>
      </c>
      <c r="B21495" s="7" t="s">
        <v>4751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18940</v>
      </c>
      <c r="B21496" s="7" t="s">
        <v>18940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4752</v>
      </c>
      <c r="B21497" s="7" t="s">
        <v>4752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4753</v>
      </c>
      <c r="B21498" s="7" t="s">
        <v>4753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18941</v>
      </c>
      <c r="B21499" s="7" t="s">
        <v>18941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18942</v>
      </c>
      <c r="B21500" s="7" t="s">
        <v>18942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18943</v>
      </c>
      <c r="B21501" s="7" t="s">
        <v>18943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4754</v>
      </c>
      <c r="B21502" s="7" t="s">
        <v>4754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494</v>
      </c>
      <c r="B21503" s="7" t="s">
        <v>494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18944</v>
      </c>
      <c r="B21504" s="7" t="s">
        <v>18944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18945</v>
      </c>
      <c r="B21505" s="7" t="s">
        <v>18945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18946</v>
      </c>
      <c r="B21506" s="7" t="s">
        <v>18946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18947</v>
      </c>
      <c r="B21507" s="7" t="s">
        <v>18947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4755</v>
      </c>
      <c r="B21508" s="7" t="s">
        <v>4755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18948</v>
      </c>
      <c r="B21509" s="7" t="s">
        <v>18948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4756</v>
      </c>
      <c r="B21510" s="7" t="s">
        <v>4756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4758</v>
      </c>
      <c r="B21511" s="7" t="s">
        <v>4758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4759</v>
      </c>
      <c r="B21512" s="7" t="s">
        <v>4759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18949</v>
      </c>
      <c r="B21513" s="7" t="s">
        <v>18949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4760</v>
      </c>
      <c r="B21514" s="7" t="s">
        <v>4760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2179</v>
      </c>
      <c r="B21515" s="7" t="s">
        <v>2179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18950</v>
      </c>
      <c r="B21516" s="7" t="s">
        <v>18950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4761</v>
      </c>
      <c r="B21517" s="7" t="s">
        <v>4761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2796</v>
      </c>
      <c r="B21518" s="7" t="s">
        <v>2796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11647</v>
      </c>
      <c r="B21519" s="7" t="s">
        <v>11647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4524</v>
      </c>
      <c r="B21520" s="7" t="s">
        <v>4524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4764</v>
      </c>
      <c r="B21521" s="7" t="s">
        <v>4764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4764</v>
      </c>
      <c r="B21522" s="7" t="s">
        <v>4764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573</v>
      </c>
      <c r="B21523" s="7" t="s">
        <v>573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18951</v>
      </c>
      <c r="B21524" s="7" t="s">
        <v>18951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18952</v>
      </c>
      <c r="B21525" s="7" t="s">
        <v>18952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18952</v>
      </c>
      <c r="B21526" s="7" t="s">
        <v>18952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2514</v>
      </c>
      <c r="B21527" s="7" t="s">
        <v>2514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18953</v>
      </c>
      <c r="B21528" s="7" t="s">
        <v>18953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585</v>
      </c>
      <c r="B21529" s="7" t="s">
        <v>585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4765</v>
      </c>
      <c r="B21530" s="7" t="s">
        <v>4765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12413</v>
      </c>
      <c r="B21531" s="7" t="s">
        <v>12413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1471</v>
      </c>
      <c r="B21532" s="7" t="s">
        <v>1471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18954</v>
      </c>
      <c r="B21533" s="7" t="s">
        <v>18954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4766</v>
      </c>
      <c r="B21534" s="7" t="s">
        <v>4766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4767</v>
      </c>
      <c r="B21535" s="7" t="s">
        <v>4767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5187</v>
      </c>
      <c r="B21536" s="7" t="s">
        <v>5187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18955</v>
      </c>
      <c r="B21537" s="7" t="s">
        <v>18955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4768</v>
      </c>
      <c r="B21538" s="7" t="s">
        <v>4768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2200</v>
      </c>
      <c r="B21539" s="7" t="s">
        <v>2200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4769</v>
      </c>
      <c r="B21540" s="7" t="s">
        <v>4769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18956</v>
      </c>
      <c r="B21541" s="7" t="s">
        <v>18956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4770</v>
      </c>
      <c r="B21542" s="7" t="s">
        <v>4770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4658</v>
      </c>
      <c r="B21543" s="7" t="s">
        <v>4658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18957</v>
      </c>
      <c r="B21544" s="7" t="s">
        <v>18957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4771</v>
      </c>
      <c r="B21545" s="7" t="s">
        <v>4771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4772</v>
      </c>
      <c r="B21546" s="7" t="s">
        <v>4772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4773</v>
      </c>
      <c r="B21547" s="7" t="s">
        <v>4773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4774</v>
      </c>
      <c r="B21548" s="7" t="s">
        <v>4774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18958</v>
      </c>
      <c r="B21549" s="7" t="s">
        <v>18958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18959</v>
      </c>
      <c r="B21550" s="7" t="s">
        <v>18959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9892</v>
      </c>
      <c r="B21551" s="7" t="s">
        <v>9892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18960</v>
      </c>
      <c r="B21552" s="7" t="s">
        <v>18960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679</v>
      </c>
      <c r="B21553" s="7" t="s">
        <v>679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18961</v>
      </c>
      <c r="B21554" s="7" t="s">
        <v>18961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4775</v>
      </c>
      <c r="B21555" s="7" t="s">
        <v>4775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18962</v>
      </c>
      <c r="B21556" s="7" t="s">
        <v>18962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695</v>
      </c>
      <c r="B21557" s="7" t="s">
        <v>695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18963</v>
      </c>
      <c r="B21558" s="7" t="s">
        <v>18963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707</v>
      </c>
      <c r="B21559" s="7" t="s">
        <v>707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707</v>
      </c>
      <c r="B21560" s="7" t="s">
        <v>707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18964</v>
      </c>
      <c r="B21561" s="7" t="s">
        <v>18964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18965</v>
      </c>
      <c r="B21562" s="7" t="s">
        <v>18965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18966</v>
      </c>
      <c r="B21563" s="7" t="s">
        <v>18966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4776</v>
      </c>
      <c r="B21564" s="7" t="s">
        <v>4776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18967</v>
      </c>
      <c r="B21565" s="7" t="s">
        <v>18967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18968</v>
      </c>
      <c r="B21566" s="7" t="s">
        <v>18968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4777</v>
      </c>
      <c r="B21567" s="7" t="s">
        <v>4777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3731</v>
      </c>
      <c r="B21568" s="7" t="s">
        <v>3731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15728</v>
      </c>
      <c r="B21569" s="7" t="s">
        <v>15728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18969</v>
      </c>
      <c r="B21570" s="7" t="s">
        <v>18969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1811</v>
      </c>
      <c r="B21571" s="7" t="s">
        <v>1811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737</v>
      </c>
      <c r="B21572" s="7" t="s">
        <v>737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737</v>
      </c>
      <c r="B21573" s="7" t="s">
        <v>737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18970</v>
      </c>
      <c r="B21574" s="7" t="s">
        <v>18970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18971</v>
      </c>
      <c r="B21575" s="7" t="s">
        <v>18971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18667</v>
      </c>
      <c r="B21576" s="7" t="s">
        <v>18667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12432</v>
      </c>
      <c r="B21577" s="7" t="s">
        <v>12432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18972</v>
      </c>
      <c r="B21578" s="7" t="s">
        <v>18972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2228</v>
      </c>
      <c r="B21579" s="7" t="s">
        <v>2228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4778</v>
      </c>
      <c r="B21580" s="7" t="s">
        <v>4778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18973</v>
      </c>
      <c r="B21581" s="7" t="s">
        <v>18973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765</v>
      </c>
      <c r="B21582" s="7" t="s">
        <v>765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3298</v>
      </c>
      <c r="B21583" s="7" t="s">
        <v>3298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772</v>
      </c>
      <c r="B21584" s="7" t="s">
        <v>772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4779</v>
      </c>
      <c r="B21585" s="7" t="s">
        <v>4779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18974</v>
      </c>
      <c r="B21586" s="7" t="s">
        <v>18974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18975</v>
      </c>
      <c r="B21587" s="7" t="s">
        <v>18975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782</v>
      </c>
      <c r="B21588" s="7" t="s">
        <v>782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18976</v>
      </c>
      <c r="B21589" s="7" t="s">
        <v>18976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18977</v>
      </c>
      <c r="B21590" s="7" t="s">
        <v>18977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18978</v>
      </c>
      <c r="B21591" s="7" t="s">
        <v>18978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4780</v>
      </c>
      <c r="B21592" s="7" t="s">
        <v>4780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4781</v>
      </c>
      <c r="B21593" s="7" t="s">
        <v>4781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18979</v>
      </c>
      <c r="B21594" s="7" t="s">
        <v>18979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4782</v>
      </c>
      <c r="B21595" s="7" t="s">
        <v>4782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18980</v>
      </c>
      <c r="B21596" s="7" t="s">
        <v>18980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18981</v>
      </c>
      <c r="B21597" s="7" t="s">
        <v>18981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18982</v>
      </c>
      <c r="B21598" s="7" t="s">
        <v>18982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18982</v>
      </c>
      <c r="B21599" s="7" t="s">
        <v>18982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4783</v>
      </c>
      <c r="B21600" s="7" t="s">
        <v>4783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4784</v>
      </c>
      <c r="B21601" s="7" t="s">
        <v>4784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4785</v>
      </c>
      <c r="B21602" s="7" t="s">
        <v>4785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4786</v>
      </c>
      <c r="B21603" s="7" t="s">
        <v>4786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821</v>
      </c>
      <c r="B21604" s="7" t="s">
        <v>821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3979</v>
      </c>
      <c r="B21605" s="7" t="s">
        <v>3979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18983</v>
      </c>
      <c r="B21606" s="7" t="s">
        <v>18983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18984</v>
      </c>
      <c r="B21607" s="7" t="s">
        <v>18984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18985</v>
      </c>
      <c r="B21608" s="7" t="s">
        <v>18985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18985</v>
      </c>
      <c r="B21609" s="7" t="s">
        <v>18985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4788</v>
      </c>
      <c r="B21610" s="7" t="s">
        <v>4788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4789</v>
      </c>
      <c r="B21611" s="7" t="s">
        <v>4789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18986</v>
      </c>
      <c r="B21612" s="7" t="s">
        <v>18986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4790</v>
      </c>
      <c r="B21613" s="7" t="s">
        <v>4790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18987</v>
      </c>
      <c r="B21614" s="7" t="s">
        <v>18987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18988</v>
      </c>
      <c r="B21615" s="7" t="s">
        <v>18988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4791</v>
      </c>
      <c r="B21616" s="7" t="s">
        <v>4791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868</v>
      </c>
      <c r="B21617" s="7" t="s">
        <v>868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12019</v>
      </c>
      <c r="B21618" s="7" t="s">
        <v>12019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3638</v>
      </c>
      <c r="B21619" s="7" t="s">
        <v>3638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875</v>
      </c>
      <c r="B21620" s="7" t="s">
        <v>875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4792</v>
      </c>
      <c r="B21621" s="7" t="s">
        <v>4792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2747</v>
      </c>
      <c r="B21622" s="7" t="s">
        <v>2747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2747</v>
      </c>
      <c r="B21623" s="7" t="s">
        <v>2747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4793</v>
      </c>
      <c r="B21624" s="7" t="s">
        <v>4793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4793</v>
      </c>
      <c r="B21625" s="7" t="s">
        <v>4793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4794</v>
      </c>
      <c r="B21626" s="7" t="s">
        <v>4794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4795</v>
      </c>
      <c r="B21627" s="7" t="s">
        <v>4795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18989</v>
      </c>
      <c r="B21628" s="7" t="s">
        <v>18989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18990</v>
      </c>
      <c r="B21629" s="7" t="s">
        <v>18990</v>
      </c>
      <c r="C21629" s="7" t="s">
        <v>12</v>
      </c>
      <c r="D21629" s="7" t="s">
        <v>13</v>
      </c>
      <c r="E21629" s="7" t="s">
        <v>14</v>
      </c>
    </row>
    <row r="21630" spans="1:5" x14ac:dyDescent="0.35">
      <c r="A21630" s="7" t="s">
        <v>885</v>
      </c>
      <c r="B21630" s="7" t="s">
        <v>885</v>
      </c>
      <c r="C21630" s="7" t="s">
        <v>12</v>
      </c>
      <c r="D21630" s="7" t="s">
        <v>13</v>
      </c>
      <c r="E21630" s="7" t="s">
        <v>14</v>
      </c>
    </row>
    <row r="21631" spans="1:5" x14ac:dyDescent="0.35">
      <c r="A21631" s="7" t="s">
        <v>18991</v>
      </c>
      <c r="B21631" s="7" t="s">
        <v>18991</v>
      </c>
      <c r="C21631" s="7" t="s">
        <v>12</v>
      </c>
      <c r="D21631" s="7" t="s">
        <v>13</v>
      </c>
      <c r="E21631" s="7" t="s">
        <v>14</v>
      </c>
    </row>
    <row r="21632" spans="1:5" x14ac:dyDescent="0.35">
      <c r="A21632" s="7" t="s">
        <v>4796</v>
      </c>
      <c r="B21632" s="7" t="s">
        <v>4796</v>
      </c>
      <c r="C21632" s="7" t="s">
        <v>12</v>
      </c>
      <c r="D21632" s="7" t="s">
        <v>13</v>
      </c>
      <c r="E21632" s="7" t="s">
        <v>14</v>
      </c>
    </row>
    <row r="21633" spans="1:5" x14ac:dyDescent="0.35">
      <c r="A21633" s="7" t="s">
        <v>4796</v>
      </c>
      <c r="B21633" s="7" t="s">
        <v>4796</v>
      </c>
      <c r="C21633" s="7" t="s">
        <v>12</v>
      </c>
      <c r="D21633" s="7" t="s">
        <v>13</v>
      </c>
      <c r="E21633" s="7" t="s">
        <v>14</v>
      </c>
    </row>
    <row r="21634" spans="1:5" x14ac:dyDescent="0.35">
      <c r="A21634" s="7" t="s">
        <v>899</v>
      </c>
      <c r="B21634" s="7" t="s">
        <v>899</v>
      </c>
      <c r="C21634" s="7" t="s">
        <v>12</v>
      </c>
      <c r="D21634" s="7" t="s">
        <v>13</v>
      </c>
      <c r="E21634" s="7" t="s">
        <v>14</v>
      </c>
    </row>
    <row r="21635" spans="1:5" x14ac:dyDescent="0.35">
      <c r="A21635" s="7" t="s">
        <v>900</v>
      </c>
      <c r="B21635" s="7" t="s">
        <v>900</v>
      </c>
      <c r="C21635" s="7" t="s">
        <v>12</v>
      </c>
      <c r="D21635" s="7" t="s">
        <v>13</v>
      </c>
      <c r="E21635" s="7" t="s">
        <v>14</v>
      </c>
    </row>
    <row r="21636" spans="1:5" x14ac:dyDescent="0.35">
      <c r="A21636" s="7" t="s">
        <v>18992</v>
      </c>
      <c r="B21636" s="7" t="s">
        <v>18992</v>
      </c>
      <c r="C21636" s="7" t="s">
        <v>12</v>
      </c>
      <c r="D21636" s="7" t="s">
        <v>13</v>
      </c>
      <c r="E21636" s="7" t="s">
        <v>14</v>
      </c>
    </row>
    <row r="21637" spans="1:5" x14ac:dyDescent="0.35">
      <c r="A21637" s="7" t="s">
        <v>18993</v>
      </c>
      <c r="B21637" s="7" t="s">
        <v>18993</v>
      </c>
      <c r="C21637" s="7" t="s">
        <v>12</v>
      </c>
      <c r="D21637" s="7" t="s">
        <v>13</v>
      </c>
      <c r="E21637" s="7" t="s">
        <v>14</v>
      </c>
    </row>
    <row r="21638" spans="1:5" x14ac:dyDescent="0.35">
      <c r="A21638" s="7" t="s">
        <v>18994</v>
      </c>
      <c r="B21638" s="7" t="s">
        <v>18994</v>
      </c>
      <c r="C21638" s="7" t="s">
        <v>12</v>
      </c>
      <c r="D21638" s="7" t="s">
        <v>13</v>
      </c>
      <c r="E21638" s="7" t="s">
        <v>14</v>
      </c>
    </row>
    <row r="21639" spans="1:5" x14ac:dyDescent="0.35">
      <c r="A21639" s="7" t="s">
        <v>18995</v>
      </c>
      <c r="B21639" s="7" t="s">
        <v>18995</v>
      </c>
      <c r="C21639" s="7" t="s">
        <v>12</v>
      </c>
      <c r="D21639" s="7" t="s">
        <v>13</v>
      </c>
      <c r="E21639" s="7" t="s">
        <v>14</v>
      </c>
    </row>
    <row r="21640" spans="1:5" x14ac:dyDescent="0.35">
      <c r="A21640" s="7" t="s">
        <v>18996</v>
      </c>
      <c r="B21640" s="7" t="s">
        <v>18996</v>
      </c>
      <c r="C21640" s="7" t="s">
        <v>12</v>
      </c>
      <c r="D21640" s="7" t="s">
        <v>13</v>
      </c>
      <c r="E21640" s="7" t="s">
        <v>14</v>
      </c>
    </row>
    <row r="21641" spans="1:5" x14ac:dyDescent="0.35">
      <c r="A21641" s="7" t="s">
        <v>907</v>
      </c>
      <c r="B21641" s="7" t="s">
        <v>907</v>
      </c>
      <c r="C21641" s="7" t="s">
        <v>12</v>
      </c>
      <c r="D21641" s="7" t="s">
        <v>13</v>
      </c>
      <c r="E21641" s="7" t="s">
        <v>14</v>
      </c>
    </row>
    <row r="21642" spans="1:5" x14ac:dyDescent="0.35">
      <c r="A21642" s="7" t="s">
        <v>4797</v>
      </c>
      <c r="B21642" s="7" t="s">
        <v>4797</v>
      </c>
      <c r="C21642" s="7" t="s">
        <v>12</v>
      </c>
      <c r="D21642" s="7" t="s">
        <v>13</v>
      </c>
      <c r="E21642" s="7" t="s">
        <v>14</v>
      </c>
    </row>
    <row r="21643" spans="1:5" x14ac:dyDescent="0.35">
      <c r="A21643" s="7" t="s">
        <v>913</v>
      </c>
      <c r="B21643" s="7" t="s">
        <v>913</v>
      </c>
      <c r="C21643" s="7" t="s">
        <v>12</v>
      </c>
      <c r="D21643" s="7" t="s">
        <v>13</v>
      </c>
      <c r="E21643" s="7" t="s">
        <v>14</v>
      </c>
    </row>
    <row r="21644" spans="1:5" x14ac:dyDescent="0.35">
      <c r="A21644" s="7" t="s">
        <v>4798</v>
      </c>
      <c r="B21644" s="7" t="s">
        <v>4798</v>
      </c>
      <c r="C21644" s="7" t="s">
        <v>12</v>
      </c>
      <c r="D21644" s="7" t="s">
        <v>13</v>
      </c>
      <c r="E21644" s="7" t="s">
        <v>14</v>
      </c>
    </row>
    <row r="21645" spans="1:5" x14ac:dyDescent="0.35">
      <c r="A21645" s="7" t="s">
        <v>4799</v>
      </c>
      <c r="B21645" s="7" t="s">
        <v>4799</v>
      </c>
      <c r="C21645" s="7" t="s">
        <v>12</v>
      </c>
      <c r="D21645" s="7" t="s">
        <v>13</v>
      </c>
      <c r="E21645" s="7" t="s">
        <v>14</v>
      </c>
    </row>
    <row r="21646" spans="1:5" x14ac:dyDescent="0.35">
      <c r="A21646" s="7" t="s">
        <v>4800</v>
      </c>
      <c r="B21646" s="7" t="s">
        <v>4800</v>
      </c>
      <c r="C21646" s="7" t="s">
        <v>12</v>
      </c>
      <c r="D21646" s="7" t="s">
        <v>13</v>
      </c>
      <c r="E21646" s="7" t="s">
        <v>14</v>
      </c>
    </row>
    <row r="21647" spans="1:5" x14ac:dyDescent="0.35">
      <c r="A21647" s="7" t="s">
        <v>4801</v>
      </c>
      <c r="B21647" s="7" t="s">
        <v>4801</v>
      </c>
      <c r="C21647" s="7" t="s">
        <v>12</v>
      </c>
      <c r="D21647" s="7" t="s">
        <v>13</v>
      </c>
      <c r="E21647" s="7" t="s">
        <v>14</v>
      </c>
    </row>
    <row r="21648" spans="1:5" x14ac:dyDescent="0.35">
      <c r="A21648" s="7" t="s">
        <v>18997</v>
      </c>
      <c r="B21648" s="7" t="s">
        <v>18997</v>
      </c>
      <c r="C21648" s="7" t="s">
        <v>12</v>
      </c>
      <c r="D21648" s="7" t="s">
        <v>13</v>
      </c>
      <c r="E21648" s="7" t="s">
        <v>14</v>
      </c>
    </row>
    <row r="21649" spans="1:5" x14ac:dyDescent="0.35">
      <c r="A21649" s="7" t="s">
        <v>4802</v>
      </c>
      <c r="B21649" s="7" t="s">
        <v>4802</v>
      </c>
      <c r="C21649" s="7" t="s">
        <v>12</v>
      </c>
      <c r="D21649" s="7" t="s">
        <v>13</v>
      </c>
      <c r="E21649" s="7" t="s">
        <v>14</v>
      </c>
    </row>
    <row r="21650" spans="1:5" x14ac:dyDescent="0.35">
      <c r="A21650" s="7" t="s">
        <v>923</v>
      </c>
      <c r="B21650" s="7" t="s">
        <v>923</v>
      </c>
      <c r="C21650" s="7" t="s">
        <v>12</v>
      </c>
      <c r="D21650" s="7" t="s">
        <v>13</v>
      </c>
      <c r="E21650" s="7" t="s">
        <v>14</v>
      </c>
    </row>
    <row r="21651" spans="1:5" x14ac:dyDescent="0.35">
      <c r="A21651" s="7" t="s">
        <v>18998</v>
      </c>
      <c r="B21651" s="7" t="s">
        <v>18998</v>
      </c>
      <c r="C21651" s="7" t="s">
        <v>12</v>
      </c>
      <c r="D21651" s="7" t="s">
        <v>13</v>
      </c>
      <c r="E21651" s="7" t="s">
        <v>14</v>
      </c>
    </row>
    <row r="21652" spans="1:5" x14ac:dyDescent="0.35">
      <c r="A21652" s="7" t="s">
        <v>18999</v>
      </c>
      <c r="B21652" s="7" t="s">
        <v>18999</v>
      </c>
      <c r="C21652" s="7" t="s">
        <v>12</v>
      </c>
      <c r="D21652" s="7" t="s">
        <v>13</v>
      </c>
      <c r="E21652" s="7" t="s">
        <v>14</v>
      </c>
    </row>
    <row r="21653" spans="1:5" x14ac:dyDescent="0.35">
      <c r="A21653" s="7" t="s">
        <v>19000</v>
      </c>
      <c r="B21653" s="7" t="s">
        <v>19000</v>
      </c>
      <c r="C21653" s="7" t="s">
        <v>12</v>
      </c>
      <c r="D21653" s="7" t="s">
        <v>13</v>
      </c>
      <c r="E21653" s="7" t="s">
        <v>14</v>
      </c>
    </row>
    <row r="21654" spans="1:5" x14ac:dyDescent="0.35">
      <c r="A21654" s="7" t="s">
        <v>4803</v>
      </c>
      <c r="B21654" s="7" t="s">
        <v>4803</v>
      </c>
      <c r="C21654" s="7" t="s">
        <v>12</v>
      </c>
      <c r="D21654" s="7" t="s">
        <v>13</v>
      </c>
      <c r="E21654" s="7" t="s">
        <v>14</v>
      </c>
    </row>
    <row r="21655" spans="1:5" x14ac:dyDescent="0.35">
      <c r="A21655" s="7" t="s">
        <v>4804</v>
      </c>
      <c r="B21655" s="7" t="s">
        <v>4804</v>
      </c>
      <c r="C21655" s="7" t="s">
        <v>12</v>
      </c>
      <c r="D21655" s="7" t="s">
        <v>13</v>
      </c>
      <c r="E21655" s="7" t="s">
        <v>14</v>
      </c>
    </row>
    <row r="21656" spans="1:5" x14ac:dyDescent="0.35">
      <c r="A21656" s="7" t="s">
        <v>19001</v>
      </c>
      <c r="B21656" s="7" t="s">
        <v>19001</v>
      </c>
      <c r="C21656" s="7" t="s">
        <v>12</v>
      </c>
      <c r="D21656" s="7" t="s">
        <v>13</v>
      </c>
      <c r="E21656" s="7" t="s">
        <v>14</v>
      </c>
    </row>
    <row r="21657" spans="1:5" x14ac:dyDescent="0.35">
      <c r="A21657" s="7" t="s">
        <v>2275</v>
      </c>
      <c r="B21657" s="7" t="s">
        <v>2275</v>
      </c>
      <c r="C21657" s="7" t="s">
        <v>12</v>
      </c>
      <c r="D21657" s="7" t="s">
        <v>13</v>
      </c>
      <c r="E21657" s="7" t="s">
        <v>14</v>
      </c>
    </row>
    <row r="21658" spans="1:5" x14ac:dyDescent="0.35">
      <c r="A21658" s="7" t="s">
        <v>19002</v>
      </c>
      <c r="B21658" s="7" t="s">
        <v>19002</v>
      </c>
      <c r="C21658" s="7" t="s">
        <v>12</v>
      </c>
      <c r="D21658" s="7" t="s">
        <v>13</v>
      </c>
      <c r="E21658" s="7" t="s">
        <v>14</v>
      </c>
    </row>
    <row r="21659" spans="1:5" x14ac:dyDescent="0.35">
      <c r="A21659" s="7" t="s">
        <v>19003</v>
      </c>
      <c r="B21659" s="7" t="s">
        <v>19003</v>
      </c>
      <c r="C21659" s="7" t="s">
        <v>12</v>
      </c>
      <c r="D21659" s="7" t="s">
        <v>13</v>
      </c>
      <c r="E21659" s="7" t="s">
        <v>14</v>
      </c>
    </row>
    <row r="21660" spans="1:5" x14ac:dyDescent="0.35">
      <c r="A21660" s="7" t="s">
        <v>19004</v>
      </c>
      <c r="B21660" s="7" t="s">
        <v>19004</v>
      </c>
      <c r="C21660" s="7" t="s">
        <v>12</v>
      </c>
      <c r="D21660" s="7" t="s">
        <v>13</v>
      </c>
      <c r="E21660" s="7" t="s">
        <v>14</v>
      </c>
    </row>
    <row r="21661" spans="1:5" x14ac:dyDescent="0.35">
      <c r="A21661" s="7" t="s">
        <v>19005</v>
      </c>
      <c r="B21661" s="7" t="s">
        <v>19005</v>
      </c>
      <c r="C21661" s="7" t="s">
        <v>12</v>
      </c>
      <c r="D21661" s="7" t="s">
        <v>13</v>
      </c>
      <c r="E21661" s="7" t="s">
        <v>14</v>
      </c>
    </row>
    <row r="21662" spans="1:5" x14ac:dyDescent="0.35">
      <c r="A21662" s="7" t="s">
        <v>4805</v>
      </c>
      <c r="B21662" s="7" t="s">
        <v>4805</v>
      </c>
      <c r="C21662" s="7" t="s">
        <v>12</v>
      </c>
      <c r="D21662" s="7" t="s">
        <v>13</v>
      </c>
      <c r="E21662" s="7" t="s">
        <v>14</v>
      </c>
    </row>
    <row r="21663" spans="1:5" x14ac:dyDescent="0.35">
      <c r="A21663" s="7" t="s">
        <v>13930</v>
      </c>
      <c r="B21663" s="7" t="s">
        <v>13930</v>
      </c>
      <c r="C21663" s="7" t="s">
        <v>12</v>
      </c>
      <c r="D21663" s="7" t="s">
        <v>13</v>
      </c>
      <c r="E21663" s="7" t="s">
        <v>14</v>
      </c>
    </row>
    <row r="21664" spans="1:5" x14ac:dyDescent="0.35">
      <c r="A21664" s="7" t="s">
        <v>19006</v>
      </c>
      <c r="B21664" s="7" t="s">
        <v>19006</v>
      </c>
      <c r="C21664" s="7" t="s">
        <v>12</v>
      </c>
      <c r="D21664" s="7" t="s">
        <v>13</v>
      </c>
      <c r="E21664" s="7" t="s">
        <v>14</v>
      </c>
    </row>
    <row r="21665" spans="1:5" x14ac:dyDescent="0.35">
      <c r="A21665" s="7" t="s">
        <v>19007</v>
      </c>
      <c r="B21665" s="7" t="s">
        <v>19007</v>
      </c>
      <c r="C21665" s="7" t="s">
        <v>12</v>
      </c>
      <c r="D21665" s="7" t="s">
        <v>13</v>
      </c>
      <c r="E21665" s="7" t="s">
        <v>14</v>
      </c>
    </row>
    <row r="21666" spans="1:5" x14ac:dyDescent="0.35">
      <c r="A21666" s="7" t="s">
        <v>19008</v>
      </c>
      <c r="B21666" s="7" t="s">
        <v>19008</v>
      </c>
      <c r="C21666" s="7" t="s">
        <v>12</v>
      </c>
      <c r="D21666" s="7" t="s">
        <v>13</v>
      </c>
      <c r="E21666" s="7" t="s">
        <v>14</v>
      </c>
    </row>
    <row r="21667" spans="1:5" x14ac:dyDescent="0.35">
      <c r="A21667" s="7" t="s">
        <v>4806</v>
      </c>
      <c r="B21667" s="7" t="s">
        <v>4806</v>
      </c>
      <c r="C21667" s="7" t="s">
        <v>12</v>
      </c>
      <c r="D21667" s="7" t="s">
        <v>13</v>
      </c>
      <c r="E21667" s="7" t="s">
        <v>14</v>
      </c>
    </row>
    <row r="21668" spans="1:5" x14ac:dyDescent="0.35">
      <c r="A21668" s="7" t="s">
        <v>19009</v>
      </c>
      <c r="B21668" s="7" t="s">
        <v>19009</v>
      </c>
      <c r="C21668" s="7" t="s">
        <v>12</v>
      </c>
      <c r="D21668" s="7" t="s">
        <v>13</v>
      </c>
      <c r="E21668" s="7" t="s">
        <v>14</v>
      </c>
    </row>
    <row r="21669" spans="1:5" x14ac:dyDescent="0.35">
      <c r="A21669" s="7" t="s">
        <v>4807</v>
      </c>
      <c r="B21669" s="7" t="s">
        <v>4807</v>
      </c>
      <c r="C21669" s="7" t="s">
        <v>12</v>
      </c>
      <c r="D21669" s="7" t="s">
        <v>13</v>
      </c>
      <c r="E21669" s="7" t="s">
        <v>14</v>
      </c>
    </row>
    <row r="21670" spans="1:5" x14ac:dyDescent="0.35">
      <c r="A21670" s="7" t="s">
        <v>11795</v>
      </c>
      <c r="B21670" s="7" t="s">
        <v>11795</v>
      </c>
      <c r="C21670" s="7" t="s">
        <v>12</v>
      </c>
      <c r="D21670" s="7" t="s">
        <v>13</v>
      </c>
      <c r="E21670" s="7" t="s">
        <v>14</v>
      </c>
    </row>
    <row r="21671" spans="1:5" x14ac:dyDescent="0.35">
      <c r="A21671" s="7" t="s">
        <v>4809</v>
      </c>
      <c r="B21671" s="7" t="s">
        <v>4809</v>
      </c>
      <c r="C21671" s="7" t="s">
        <v>12</v>
      </c>
      <c r="D21671" s="7" t="s">
        <v>13</v>
      </c>
      <c r="E21671" s="7" t="s">
        <v>14</v>
      </c>
    </row>
    <row r="21672" spans="1:5" x14ac:dyDescent="0.35">
      <c r="A21672" s="7" t="s">
        <v>998</v>
      </c>
      <c r="B21672" s="7" t="s">
        <v>998</v>
      </c>
      <c r="C21672" s="7" t="s">
        <v>12</v>
      </c>
      <c r="D21672" s="7" t="s">
        <v>13</v>
      </c>
      <c r="E21672" s="7" t="s">
        <v>14</v>
      </c>
    </row>
    <row r="21673" spans="1:5" x14ac:dyDescent="0.35">
      <c r="A21673" s="7" t="s">
        <v>1001</v>
      </c>
      <c r="B21673" s="7" t="s">
        <v>1001</v>
      </c>
      <c r="C21673" s="7" t="s">
        <v>12</v>
      </c>
      <c r="D21673" s="7" t="s">
        <v>13</v>
      </c>
      <c r="E21673" s="7" t="s">
        <v>14</v>
      </c>
    </row>
    <row r="21674" spans="1:5" x14ac:dyDescent="0.35">
      <c r="A21674" s="7" t="s">
        <v>19010</v>
      </c>
      <c r="B21674" s="7" t="s">
        <v>19010</v>
      </c>
      <c r="C21674" s="7" t="s">
        <v>12</v>
      </c>
      <c r="D21674" s="7" t="s">
        <v>13</v>
      </c>
      <c r="E21674" s="7" t="s">
        <v>14</v>
      </c>
    </row>
    <row r="21675" spans="1:5" x14ac:dyDescent="0.35">
      <c r="A21675" s="7" t="s">
        <v>19011</v>
      </c>
      <c r="B21675" s="7" t="s">
        <v>19011</v>
      </c>
      <c r="C21675" s="7" t="s">
        <v>12</v>
      </c>
      <c r="D21675" s="7" t="s">
        <v>13</v>
      </c>
      <c r="E21675" s="7" t="s">
        <v>14</v>
      </c>
    </row>
    <row r="21676" spans="1:5" x14ac:dyDescent="0.35">
      <c r="A21676" s="7" t="s">
        <v>1018</v>
      </c>
      <c r="B21676" s="7" t="s">
        <v>1018</v>
      </c>
      <c r="C21676" s="7" t="s">
        <v>12</v>
      </c>
      <c r="D21676" s="7" t="s">
        <v>13</v>
      </c>
      <c r="E21676" s="7" t="s">
        <v>14</v>
      </c>
    </row>
    <row r="21677" spans="1:5" x14ac:dyDescent="0.35">
      <c r="A21677" s="7" t="s">
        <v>19012</v>
      </c>
      <c r="B21677" s="7" t="s">
        <v>19012</v>
      </c>
      <c r="C21677" s="7" t="s">
        <v>12</v>
      </c>
      <c r="D21677" s="7" t="s">
        <v>13</v>
      </c>
      <c r="E21677" s="7" t="s">
        <v>14</v>
      </c>
    </row>
    <row r="21678" spans="1:5" x14ac:dyDescent="0.35">
      <c r="A21678" s="7" t="s">
        <v>4810</v>
      </c>
      <c r="B21678" s="7" t="s">
        <v>4810</v>
      </c>
      <c r="C21678" s="7" t="s">
        <v>12</v>
      </c>
      <c r="D21678" s="7" t="s">
        <v>13</v>
      </c>
      <c r="E21678" s="7" t="s">
        <v>14</v>
      </c>
    </row>
    <row r="21679" spans="1:5" x14ac:dyDescent="0.35">
      <c r="A21679" s="7" t="s">
        <v>4811</v>
      </c>
      <c r="B21679" s="7" t="s">
        <v>4811</v>
      </c>
      <c r="C21679" s="7" t="s">
        <v>12</v>
      </c>
      <c r="D21679" s="7" t="s">
        <v>13</v>
      </c>
      <c r="E21679" s="7" t="s">
        <v>14</v>
      </c>
    </row>
    <row r="21680" spans="1:5" x14ac:dyDescent="0.35">
      <c r="A21680" s="7" t="s">
        <v>19013</v>
      </c>
      <c r="B21680" s="7" t="s">
        <v>19013</v>
      </c>
      <c r="C21680" s="7" t="s">
        <v>12</v>
      </c>
      <c r="D21680" s="7" t="s">
        <v>13</v>
      </c>
      <c r="E21680" s="7" t="s">
        <v>14</v>
      </c>
    </row>
    <row r="21681" spans="1:5" x14ac:dyDescent="0.35">
      <c r="A21681" s="7" t="s">
        <v>4812</v>
      </c>
      <c r="B21681" s="7" t="s">
        <v>4812</v>
      </c>
      <c r="C21681" s="7" t="s">
        <v>12</v>
      </c>
      <c r="D21681" s="7" t="s">
        <v>13</v>
      </c>
      <c r="E21681" s="7" t="s">
        <v>14</v>
      </c>
    </row>
    <row r="21682" spans="1:5" x14ac:dyDescent="0.35">
      <c r="A21682" s="7" t="s">
        <v>19014</v>
      </c>
      <c r="B21682" s="7" t="s">
        <v>19014</v>
      </c>
      <c r="C21682" s="7" t="s">
        <v>12</v>
      </c>
      <c r="D21682" s="7" t="s">
        <v>13</v>
      </c>
      <c r="E21682" s="7" t="s">
        <v>14</v>
      </c>
    </row>
    <row r="21683" spans="1:5" x14ac:dyDescent="0.35">
      <c r="A21683" s="7" t="s">
        <v>19015</v>
      </c>
      <c r="B21683" s="7" t="s">
        <v>19015</v>
      </c>
      <c r="C21683" s="7" t="s">
        <v>12</v>
      </c>
      <c r="D21683" s="7" t="s">
        <v>13</v>
      </c>
      <c r="E21683" s="7" t="s">
        <v>14</v>
      </c>
    </row>
    <row r="21684" spans="1:5" x14ac:dyDescent="0.35">
      <c r="A21684" s="7" t="s">
        <v>19016</v>
      </c>
      <c r="B21684" s="7" t="s">
        <v>19016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147</v>
      </c>
      <c r="B21685" s="7" t="s">
        <v>147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19017</v>
      </c>
      <c r="B21686" s="7" t="s">
        <v>19017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19018</v>
      </c>
      <c r="B21687" s="7" t="s">
        <v>19018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300</v>
      </c>
      <c r="B21688" s="7" t="s">
        <v>300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19019</v>
      </c>
      <c r="B21689" s="7" t="s">
        <v>19019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19020</v>
      </c>
      <c r="B21690" s="7" t="s">
        <v>19020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19021</v>
      </c>
      <c r="B21691" s="7" t="s">
        <v>19021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19022</v>
      </c>
      <c r="B21692" s="7" t="s">
        <v>19022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4813</v>
      </c>
      <c r="B21693" s="7" t="s">
        <v>4813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11600</v>
      </c>
      <c r="B21694" s="7" t="s">
        <v>11600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19023</v>
      </c>
      <c r="B21695" s="7" t="s">
        <v>19023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19024</v>
      </c>
      <c r="B21696" s="7" t="s">
        <v>19024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19025</v>
      </c>
      <c r="B21697" s="7" t="s">
        <v>19025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19026</v>
      </c>
      <c r="B21698" s="7" t="s">
        <v>19026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19027</v>
      </c>
      <c r="B21699" s="7" t="s">
        <v>19027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19028</v>
      </c>
      <c r="B21700" s="7" t="s">
        <v>19028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19029</v>
      </c>
      <c r="B21701" s="7" t="s">
        <v>19029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19030</v>
      </c>
      <c r="B21702" s="7" t="s">
        <v>19030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19031</v>
      </c>
      <c r="B21703" s="7" t="s">
        <v>19031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19032</v>
      </c>
      <c r="B21704" s="7" t="s">
        <v>19032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19033</v>
      </c>
      <c r="B21705" s="7" t="s">
        <v>19033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19034</v>
      </c>
      <c r="B21706" s="7" t="s">
        <v>19034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19035</v>
      </c>
      <c r="B21707" s="7" t="s">
        <v>19035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19036</v>
      </c>
      <c r="B21708" s="7" t="s">
        <v>19036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19037</v>
      </c>
      <c r="B21709" s="7" t="s">
        <v>19037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19038</v>
      </c>
      <c r="B21710" s="7" t="s">
        <v>19038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19039</v>
      </c>
      <c r="B21711" s="7" t="s">
        <v>19039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19040</v>
      </c>
      <c r="B21712" s="7" t="s">
        <v>19040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19041</v>
      </c>
      <c r="B21713" s="7" t="s">
        <v>19041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977</v>
      </c>
      <c r="B21714" s="7" t="s">
        <v>977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19042</v>
      </c>
      <c r="B21715" s="7" t="s">
        <v>19042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19043</v>
      </c>
      <c r="B21716" s="7" t="s">
        <v>19043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197</v>
      </c>
      <c r="B21717" s="7" t="s">
        <v>197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892</v>
      </c>
      <c r="B21718" s="7" t="s">
        <v>892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19044</v>
      </c>
      <c r="B21719" s="7" t="s">
        <v>19044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19045</v>
      </c>
      <c r="B21720" s="7" t="s">
        <v>19045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19046</v>
      </c>
      <c r="B21721" s="7" t="s">
        <v>19046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19047</v>
      </c>
      <c r="B21722" s="7" t="s">
        <v>19047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19048</v>
      </c>
      <c r="B21723" s="7" t="s">
        <v>19048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19049</v>
      </c>
      <c r="B21724" s="7" t="s">
        <v>19049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19050</v>
      </c>
      <c r="B21725" s="7" t="s">
        <v>19050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19051</v>
      </c>
      <c r="B21726" s="7" t="s">
        <v>19051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4814</v>
      </c>
      <c r="B21727" s="7" t="s">
        <v>4814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19052</v>
      </c>
      <c r="B21728" s="7" t="s">
        <v>19052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4815</v>
      </c>
      <c r="B21729" s="7" t="s">
        <v>4815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19053</v>
      </c>
      <c r="B21730" s="7" t="s">
        <v>19053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4816</v>
      </c>
      <c r="B21731" s="7" t="s">
        <v>4816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19054</v>
      </c>
      <c r="B21732" s="7" t="s">
        <v>19054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4817</v>
      </c>
      <c r="B21733" s="7" t="s">
        <v>4817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19055</v>
      </c>
      <c r="B21734" s="7" t="s">
        <v>19055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4818</v>
      </c>
      <c r="B21735" s="7" t="s">
        <v>4818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19056</v>
      </c>
      <c r="B21736" s="7" t="s">
        <v>19056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19056</v>
      </c>
      <c r="B21737" s="7" t="s">
        <v>19056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19056</v>
      </c>
      <c r="B21738" s="7" t="s">
        <v>19056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19057</v>
      </c>
      <c r="B21739" s="7" t="s">
        <v>19057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19058</v>
      </c>
      <c r="B21740" s="7" t="s">
        <v>19058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19059</v>
      </c>
      <c r="B21741" s="7" t="s">
        <v>19059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4819</v>
      </c>
      <c r="B21742" s="7" t="s">
        <v>4819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4820</v>
      </c>
      <c r="B21743" s="7" t="s">
        <v>4820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4821</v>
      </c>
      <c r="B21744" s="7" t="s">
        <v>4821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19060</v>
      </c>
      <c r="B21745" s="7" t="s">
        <v>19060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4822</v>
      </c>
      <c r="B21746" s="7" t="s">
        <v>4822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19061</v>
      </c>
      <c r="B21747" s="7" t="s">
        <v>19061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3413</v>
      </c>
      <c r="B21748" s="7" t="s">
        <v>3413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19062</v>
      </c>
      <c r="B21749" s="7" t="s">
        <v>19062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19063</v>
      </c>
      <c r="B21750" s="7" t="s">
        <v>19063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19064</v>
      </c>
      <c r="B21751" s="7" t="s">
        <v>19064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19065</v>
      </c>
      <c r="B21752" s="7" t="s">
        <v>19065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19066</v>
      </c>
      <c r="B21753" s="7" t="s">
        <v>19066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19067</v>
      </c>
      <c r="B21754" s="7" t="s">
        <v>19067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16147</v>
      </c>
      <c r="B21755" s="7" t="s">
        <v>16147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4823</v>
      </c>
      <c r="B21756" s="7" t="s">
        <v>4823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19068</v>
      </c>
      <c r="B21757" s="7" t="s">
        <v>19068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4824</v>
      </c>
      <c r="B21758" s="7" t="s">
        <v>4824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202</v>
      </c>
      <c r="B21759" s="7" t="s">
        <v>202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202</v>
      </c>
      <c r="B21760" s="7" t="s">
        <v>202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3101</v>
      </c>
      <c r="B21761" s="7" t="s">
        <v>3101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19069</v>
      </c>
      <c r="B21762" s="7" t="s">
        <v>19069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19070</v>
      </c>
      <c r="B21763" s="7" t="s">
        <v>19070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19071</v>
      </c>
      <c r="B21764" s="7" t="s">
        <v>19071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4825</v>
      </c>
      <c r="B21765" s="7" t="s">
        <v>4825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4826</v>
      </c>
      <c r="B21766" s="7" t="s">
        <v>4826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19072</v>
      </c>
      <c r="B21767" s="7" t="s">
        <v>19072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19073</v>
      </c>
      <c r="B21768" s="7" t="s">
        <v>19073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19074</v>
      </c>
      <c r="B21769" s="7" t="s">
        <v>19074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19075</v>
      </c>
      <c r="B21770" s="7" t="s">
        <v>19075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19076</v>
      </c>
      <c r="B21771" s="7" t="s">
        <v>19076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19077</v>
      </c>
      <c r="B21772" s="7" t="s">
        <v>19077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4827</v>
      </c>
      <c r="B21773" s="7" t="s">
        <v>4827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19078</v>
      </c>
      <c r="B21774" s="7" t="s">
        <v>19078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19079</v>
      </c>
      <c r="B21775" s="7" t="s">
        <v>19079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4828</v>
      </c>
      <c r="B21776" s="7" t="s">
        <v>4828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19080</v>
      </c>
      <c r="B21777" s="7" t="s">
        <v>19080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19080</v>
      </c>
      <c r="B21778" s="7" t="s">
        <v>19080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4829</v>
      </c>
      <c r="B21779" s="7" t="s">
        <v>4829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19081</v>
      </c>
      <c r="B21780" s="7" t="s">
        <v>19081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9606</v>
      </c>
      <c r="B21781" s="7" t="s">
        <v>9606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1160</v>
      </c>
      <c r="B21782" s="7" t="s">
        <v>1160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9607</v>
      </c>
      <c r="B21783" s="7" t="s">
        <v>9607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19082</v>
      </c>
      <c r="B21784" s="7" t="s">
        <v>19082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19083</v>
      </c>
      <c r="B21785" s="7" t="s">
        <v>19083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4830</v>
      </c>
      <c r="B21786" s="7" t="s">
        <v>4830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4830</v>
      </c>
      <c r="B21787" s="7" t="s">
        <v>4830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4831</v>
      </c>
      <c r="B21788" s="7" t="s">
        <v>4831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19084</v>
      </c>
      <c r="B21789" s="7" t="s">
        <v>19084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18232</v>
      </c>
      <c r="B21790" s="7" t="s">
        <v>18232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19085</v>
      </c>
      <c r="B21791" s="7" t="s">
        <v>19085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4832</v>
      </c>
      <c r="B21792" s="7" t="s">
        <v>4832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4832</v>
      </c>
      <c r="B21793" s="7" t="s">
        <v>4832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328</v>
      </c>
      <c r="B21794" s="7" t="s">
        <v>328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4833</v>
      </c>
      <c r="B21795" s="7" t="s">
        <v>4833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19086</v>
      </c>
      <c r="B21796" s="7" t="s">
        <v>19086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19087</v>
      </c>
      <c r="B21797" s="7" t="s">
        <v>19087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2462</v>
      </c>
      <c r="B21798" s="7" t="s">
        <v>2462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19088</v>
      </c>
      <c r="B21799" s="7" t="s">
        <v>19088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4467</v>
      </c>
      <c r="B21800" s="7" t="s">
        <v>4467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19089</v>
      </c>
      <c r="B21801" s="7" t="s">
        <v>19089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4834</v>
      </c>
      <c r="B21802" s="7" t="s">
        <v>4834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7859</v>
      </c>
      <c r="B21803" s="7" t="s">
        <v>7859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2722</v>
      </c>
      <c r="B21804" s="7" t="s">
        <v>2722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19090</v>
      </c>
      <c r="B21805" s="7" t="s">
        <v>19090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19091</v>
      </c>
      <c r="B21806" s="7" t="s">
        <v>19091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4835</v>
      </c>
      <c r="B21807" s="7" t="s">
        <v>4835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364</v>
      </c>
      <c r="B21808" s="7" t="s">
        <v>364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4836</v>
      </c>
      <c r="B21809" s="7" t="s">
        <v>4836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19092</v>
      </c>
      <c r="B21810" s="7" t="s">
        <v>19092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19093</v>
      </c>
      <c r="B21811" s="7" t="s">
        <v>19093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19094</v>
      </c>
      <c r="B21812" s="7" t="s">
        <v>19094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19095</v>
      </c>
      <c r="B21813" s="7" t="s">
        <v>19095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19096</v>
      </c>
      <c r="B21814" s="7" t="s">
        <v>19096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8844</v>
      </c>
      <c r="B21815" s="7" t="s">
        <v>8844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19097</v>
      </c>
      <c r="B21816" s="7" t="s">
        <v>19097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19098</v>
      </c>
      <c r="B21817" s="7" t="s">
        <v>19098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404</v>
      </c>
      <c r="B21818" s="7" t="s">
        <v>404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19099</v>
      </c>
      <c r="B21819" s="7" t="s">
        <v>19099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19100</v>
      </c>
      <c r="B21820" s="7" t="s">
        <v>19100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19101</v>
      </c>
      <c r="B21821" s="7" t="s">
        <v>19101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19102</v>
      </c>
      <c r="B21822" s="7" t="s">
        <v>19102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19103</v>
      </c>
      <c r="B21823" s="7" t="s">
        <v>19103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19104</v>
      </c>
      <c r="B21824" s="7" t="s">
        <v>19104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19105</v>
      </c>
      <c r="B21825" s="7" t="s">
        <v>19105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19106</v>
      </c>
      <c r="B21826" s="7" t="s">
        <v>19106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19107</v>
      </c>
      <c r="B21827" s="7" t="s">
        <v>19107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19108</v>
      </c>
      <c r="B21828" s="7" t="s">
        <v>19108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19109</v>
      </c>
      <c r="B21829" s="7" t="s">
        <v>19109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19110</v>
      </c>
      <c r="B21830" s="7" t="s">
        <v>19110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4837</v>
      </c>
      <c r="B21831" s="7" t="s">
        <v>4837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15193</v>
      </c>
      <c r="B21832" s="7" t="s">
        <v>15193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4838</v>
      </c>
      <c r="B21833" s="7" t="s">
        <v>4838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2158</v>
      </c>
      <c r="B21834" s="7" t="s">
        <v>2158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19111</v>
      </c>
      <c r="B21835" s="7" t="s">
        <v>19111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19112</v>
      </c>
      <c r="B21836" s="7" t="s">
        <v>19112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1634</v>
      </c>
      <c r="B21837" s="7" t="s">
        <v>1634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4496</v>
      </c>
      <c r="B21838" s="7" t="s">
        <v>4496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5517</v>
      </c>
      <c r="B21839" s="7" t="s">
        <v>5517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19113</v>
      </c>
      <c r="B21840" s="7" t="s">
        <v>19113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4839</v>
      </c>
      <c r="B21841" s="7" t="s">
        <v>4839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19114</v>
      </c>
      <c r="B21842" s="7" t="s">
        <v>19114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452</v>
      </c>
      <c r="B21843" s="7" t="s">
        <v>452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14120</v>
      </c>
      <c r="B21844" s="7" t="s">
        <v>14120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4840</v>
      </c>
      <c r="B21845" s="7" t="s">
        <v>4840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19115</v>
      </c>
      <c r="B21846" s="7" t="s">
        <v>19115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19116</v>
      </c>
      <c r="B21847" s="7" t="s">
        <v>19116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19117</v>
      </c>
      <c r="B21848" s="7" t="s">
        <v>19117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19118</v>
      </c>
      <c r="B21849" s="7" t="s">
        <v>19118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4841</v>
      </c>
      <c r="B21850" s="7" t="s">
        <v>4841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4842</v>
      </c>
      <c r="B21851" s="7" t="s">
        <v>4842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12359</v>
      </c>
      <c r="B21852" s="7" t="s">
        <v>12359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19119</v>
      </c>
      <c r="B21853" s="7" t="s">
        <v>19119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5549</v>
      </c>
      <c r="B21854" s="7" t="s">
        <v>5549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19120</v>
      </c>
      <c r="B21855" s="7" t="s">
        <v>19120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19121</v>
      </c>
      <c r="B21856" s="7" t="s">
        <v>19121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19122</v>
      </c>
      <c r="B21857" s="7" t="s">
        <v>19122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19123</v>
      </c>
      <c r="B21858" s="7" t="s">
        <v>19123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19124</v>
      </c>
      <c r="B21859" s="7" t="s">
        <v>19124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19125</v>
      </c>
      <c r="B21860" s="7" t="s">
        <v>19125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4843</v>
      </c>
      <c r="B21861" s="7" t="s">
        <v>4843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19126</v>
      </c>
      <c r="B21862" s="7" t="s">
        <v>19126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3420</v>
      </c>
      <c r="B21863" s="7" t="s">
        <v>3420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19127</v>
      </c>
      <c r="B21864" s="7" t="s">
        <v>19127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19128</v>
      </c>
      <c r="B21865" s="7" t="s">
        <v>19128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19129</v>
      </c>
      <c r="B21866" s="7" t="s">
        <v>19129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19130</v>
      </c>
      <c r="B21867" s="7" t="s">
        <v>19130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7994</v>
      </c>
      <c r="B21868" s="7" t="s">
        <v>7994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19131</v>
      </c>
      <c r="B21869" s="7" t="s">
        <v>19131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19132</v>
      </c>
      <c r="B21870" s="7" t="s">
        <v>19132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4844</v>
      </c>
      <c r="B21871" s="7" t="s">
        <v>4844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19133</v>
      </c>
      <c r="B21872" s="7" t="s">
        <v>19133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504</v>
      </c>
      <c r="B21873" s="7" t="s">
        <v>504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4845</v>
      </c>
      <c r="B21874" s="7" t="s">
        <v>4845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19134</v>
      </c>
      <c r="B21875" s="7" t="s">
        <v>19134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19135</v>
      </c>
      <c r="B21876" s="7" t="s">
        <v>19135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4846</v>
      </c>
      <c r="B21877" s="7" t="s">
        <v>4846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13722</v>
      </c>
      <c r="B21878" s="7" t="s">
        <v>13722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19136</v>
      </c>
      <c r="B21879" s="7" t="s">
        <v>19136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4847</v>
      </c>
      <c r="B21880" s="7" t="s">
        <v>4847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19137</v>
      </c>
      <c r="B21881" s="7" t="s">
        <v>19137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19138</v>
      </c>
      <c r="B21882" s="7" t="s">
        <v>19138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4848</v>
      </c>
      <c r="B21883" s="7" t="s">
        <v>4848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19139</v>
      </c>
      <c r="B21884" s="7" t="s">
        <v>19139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19140</v>
      </c>
      <c r="B21885" s="7" t="s">
        <v>19140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9733</v>
      </c>
      <c r="B21886" s="7" t="s">
        <v>9733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19141</v>
      </c>
      <c r="B21887" s="7" t="s">
        <v>19141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19142</v>
      </c>
      <c r="B21888" s="7" t="s">
        <v>19142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19143</v>
      </c>
      <c r="B21889" s="7" t="s">
        <v>19143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4849</v>
      </c>
      <c r="B21890" s="7" t="s">
        <v>4849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19144</v>
      </c>
      <c r="B21891" s="7" t="s">
        <v>19144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19145</v>
      </c>
      <c r="B21892" s="7" t="s">
        <v>19145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19146</v>
      </c>
      <c r="B21893" s="7" t="s">
        <v>19146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4850</v>
      </c>
      <c r="B21894" s="7" t="s">
        <v>4850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4851</v>
      </c>
      <c r="B21895" s="7" t="s">
        <v>4851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19147</v>
      </c>
      <c r="B21896" s="7" t="s">
        <v>19147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558</v>
      </c>
      <c r="B21897" s="7" t="s">
        <v>558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558</v>
      </c>
      <c r="B21898" s="7" t="s">
        <v>558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561</v>
      </c>
      <c r="B21899" s="7" t="s">
        <v>561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19148</v>
      </c>
      <c r="B21900" s="7" t="s">
        <v>19148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19149</v>
      </c>
      <c r="B21901" s="7" t="s">
        <v>19149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19150</v>
      </c>
      <c r="B21902" s="7" t="s">
        <v>19150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19151</v>
      </c>
      <c r="B21903" s="7" t="s">
        <v>19151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19152</v>
      </c>
      <c r="B21904" s="7" t="s">
        <v>19152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19153</v>
      </c>
      <c r="B21905" s="7" t="s">
        <v>19153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19154</v>
      </c>
      <c r="B21906" s="7" t="s">
        <v>19154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4852</v>
      </c>
      <c r="B21907" s="7" t="s">
        <v>4852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19155</v>
      </c>
      <c r="B21908" s="7" t="s">
        <v>19155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4853</v>
      </c>
      <c r="B21909" s="7" t="s">
        <v>4853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4854</v>
      </c>
      <c r="B21910" s="7" t="s">
        <v>4854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19156</v>
      </c>
      <c r="B21911" s="7" t="s">
        <v>19156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19157</v>
      </c>
      <c r="B21912" s="7" t="s">
        <v>19157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608</v>
      </c>
      <c r="B21913" s="7" t="s">
        <v>608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4855</v>
      </c>
      <c r="B21914" s="7" t="s">
        <v>4855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13144</v>
      </c>
      <c r="B21915" s="7" t="s">
        <v>13144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4856</v>
      </c>
      <c r="B21916" s="7" t="s">
        <v>4856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4857</v>
      </c>
      <c r="B21917" s="7" t="s">
        <v>4857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4858</v>
      </c>
      <c r="B21918" s="7" t="s">
        <v>4858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19158</v>
      </c>
      <c r="B21919" s="7" t="s">
        <v>19158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19159</v>
      </c>
      <c r="B21920" s="7" t="s">
        <v>19159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19160</v>
      </c>
      <c r="B21921" s="7" t="s">
        <v>19160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656</v>
      </c>
      <c r="B21922" s="7" t="s">
        <v>656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656</v>
      </c>
      <c r="B21923" s="7" t="s">
        <v>656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19161</v>
      </c>
      <c r="B21924" s="7" t="s">
        <v>19161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658</v>
      </c>
      <c r="B21925" s="7" t="s">
        <v>658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13784</v>
      </c>
      <c r="B21926" s="7" t="s">
        <v>13784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19162</v>
      </c>
      <c r="B21927" s="7" t="s">
        <v>19162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4859</v>
      </c>
      <c r="B21928" s="7" t="s">
        <v>4859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19163</v>
      </c>
      <c r="B21929" s="7" t="s">
        <v>19163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16384</v>
      </c>
      <c r="B21930" s="7" t="s">
        <v>16384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4860</v>
      </c>
      <c r="B21931" s="7" t="s">
        <v>4860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19164</v>
      </c>
      <c r="B21932" s="7" t="s">
        <v>19164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1334</v>
      </c>
      <c r="B21933" s="7" t="s">
        <v>1334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1334</v>
      </c>
      <c r="B21934" s="7" t="s">
        <v>1334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1334</v>
      </c>
      <c r="B21935" s="7" t="s">
        <v>1334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1334</v>
      </c>
      <c r="B21936" s="7" t="s">
        <v>1334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4861</v>
      </c>
      <c r="B21937" s="7" t="s">
        <v>4861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19165</v>
      </c>
      <c r="B21938" s="7" t="s">
        <v>19165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4862</v>
      </c>
      <c r="B21939" s="7" t="s">
        <v>4862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19166</v>
      </c>
      <c r="B21940" s="7" t="s">
        <v>19166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10913</v>
      </c>
      <c r="B21941" s="7" t="s">
        <v>10913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19167</v>
      </c>
      <c r="B21942" s="7" t="s">
        <v>19167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19168</v>
      </c>
      <c r="B21943" s="7" t="s">
        <v>19168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19169</v>
      </c>
      <c r="B21944" s="7" t="s">
        <v>19169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4863</v>
      </c>
      <c r="B21945" s="7" t="s">
        <v>4863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4864</v>
      </c>
      <c r="B21946" s="7" t="s">
        <v>4864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19170</v>
      </c>
      <c r="B21947" s="7" t="s">
        <v>19170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5422</v>
      </c>
      <c r="B21948" s="7" t="s">
        <v>5422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19171</v>
      </c>
      <c r="B21949" s="7" t="s">
        <v>19171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4865</v>
      </c>
      <c r="B21950" s="7" t="s">
        <v>4865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19172</v>
      </c>
      <c r="B21951" s="7" t="s">
        <v>19172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9937</v>
      </c>
      <c r="B21952" s="7" t="s">
        <v>9937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4866</v>
      </c>
      <c r="B21953" s="7" t="s">
        <v>4866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4867</v>
      </c>
      <c r="B21954" s="7" t="s">
        <v>4867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19173</v>
      </c>
      <c r="B21955" s="7" t="s">
        <v>19173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19174</v>
      </c>
      <c r="B21956" s="7" t="s">
        <v>19174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19175</v>
      </c>
      <c r="B21957" s="7" t="s">
        <v>19175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19176</v>
      </c>
      <c r="B21958" s="7" t="s">
        <v>19176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19177</v>
      </c>
      <c r="B21959" s="7" t="s">
        <v>19177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4868</v>
      </c>
      <c r="B21960" s="7" t="s">
        <v>4868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352</v>
      </c>
      <c r="B21961" s="7" t="s">
        <v>352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352</v>
      </c>
      <c r="B21962" s="7" t="s">
        <v>352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4869</v>
      </c>
      <c r="B21963" s="7" t="s">
        <v>4869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19178</v>
      </c>
      <c r="B21964" s="7" t="s">
        <v>19178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19179</v>
      </c>
      <c r="B21965" s="7" t="s">
        <v>19179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19180</v>
      </c>
      <c r="B21966" s="7" t="s">
        <v>19180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4870</v>
      </c>
      <c r="B21967" s="7" t="s">
        <v>4870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2371</v>
      </c>
      <c r="B21968" s="7" t="s">
        <v>2371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8402</v>
      </c>
      <c r="B21969" s="7" t="s">
        <v>8402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19181</v>
      </c>
      <c r="B21970" s="7" t="s">
        <v>19181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8693</v>
      </c>
      <c r="B21971" s="7" t="s">
        <v>8693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761</v>
      </c>
      <c r="B21972" s="7" t="s">
        <v>761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4871</v>
      </c>
      <c r="B21973" s="7" t="s">
        <v>4871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766</v>
      </c>
      <c r="B21974" s="7" t="s">
        <v>766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1154</v>
      </c>
      <c r="B21975" s="7" t="s">
        <v>1154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19182</v>
      </c>
      <c r="B21976" s="7" t="s">
        <v>19182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19183</v>
      </c>
      <c r="B21977" s="7" t="s">
        <v>19183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19183</v>
      </c>
      <c r="B21978" s="7" t="s">
        <v>19183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19184</v>
      </c>
      <c r="B21979" s="7" t="s">
        <v>19184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3300</v>
      </c>
      <c r="B21980" s="7" t="s">
        <v>3300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784</v>
      </c>
      <c r="B21981" s="7" t="s">
        <v>784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19185</v>
      </c>
      <c r="B21982" s="7" t="s">
        <v>19185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19186</v>
      </c>
      <c r="B21983" s="7" t="s">
        <v>19186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19187</v>
      </c>
      <c r="B21984" s="7" t="s">
        <v>19187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19188</v>
      </c>
      <c r="B21985" s="7" t="s">
        <v>19188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9974</v>
      </c>
      <c r="B21986" s="7" t="s">
        <v>9974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4872</v>
      </c>
      <c r="B21987" s="7" t="s">
        <v>4872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4873</v>
      </c>
      <c r="B21988" s="7" t="s">
        <v>4873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19189</v>
      </c>
      <c r="B21989" s="7" t="s">
        <v>19189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19190</v>
      </c>
      <c r="B21990" s="7" t="s">
        <v>19190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19190</v>
      </c>
      <c r="B21991" s="7" t="s">
        <v>19190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19190</v>
      </c>
      <c r="B21992" s="7" t="s">
        <v>19190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19191</v>
      </c>
      <c r="B21993" s="7" t="s">
        <v>19191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19192</v>
      </c>
      <c r="B21994" s="7" t="s">
        <v>19192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794</v>
      </c>
      <c r="B21995" s="7" t="s">
        <v>794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19193</v>
      </c>
      <c r="B21996" s="7" t="s">
        <v>19193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19194</v>
      </c>
      <c r="B21997" s="7" t="s">
        <v>19194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19195</v>
      </c>
      <c r="B21998" s="7" t="s">
        <v>19195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19196</v>
      </c>
      <c r="B21999" s="7" t="s">
        <v>19196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19197</v>
      </c>
      <c r="B22000" s="7" t="s">
        <v>19197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4874</v>
      </c>
      <c r="B22001" s="7" t="s">
        <v>4874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19198</v>
      </c>
      <c r="B22002" s="7" t="s">
        <v>19198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19199</v>
      </c>
      <c r="B22003" s="7" t="s">
        <v>19199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19200</v>
      </c>
      <c r="B22004" s="7" t="s">
        <v>19200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4246</v>
      </c>
      <c r="B22005" s="7" t="s">
        <v>4246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19201</v>
      </c>
      <c r="B22006" s="7" t="s">
        <v>19201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19202</v>
      </c>
      <c r="B22007" s="7" t="s">
        <v>19202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19203</v>
      </c>
      <c r="B22008" s="7" t="s">
        <v>19203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4875</v>
      </c>
      <c r="B22009" s="7" t="s">
        <v>4875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19204</v>
      </c>
      <c r="B22010" s="7" t="s">
        <v>19204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19205</v>
      </c>
      <c r="B22011" s="7" t="s">
        <v>19205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4876</v>
      </c>
      <c r="B22012" s="7" t="s">
        <v>4876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4877</v>
      </c>
      <c r="B22013" s="7" t="s">
        <v>4877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19206</v>
      </c>
      <c r="B22014" s="7" t="s">
        <v>19206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815</v>
      </c>
      <c r="B22015" s="7" t="s">
        <v>815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19207</v>
      </c>
      <c r="B22016" s="7" t="s">
        <v>19207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19208</v>
      </c>
      <c r="B22017" s="7" t="s">
        <v>19208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19209</v>
      </c>
      <c r="B22018" s="7" t="s">
        <v>19209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19210</v>
      </c>
      <c r="B22019" s="7" t="s">
        <v>19210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4878</v>
      </c>
      <c r="B22020" s="7" t="s">
        <v>4878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19211</v>
      </c>
      <c r="B22021" s="7" t="s">
        <v>19211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19212</v>
      </c>
      <c r="B22022" s="7" t="s">
        <v>19212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19213</v>
      </c>
      <c r="B22023" s="7" t="s">
        <v>19213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19214</v>
      </c>
      <c r="B22024" s="7" t="s">
        <v>19214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4879</v>
      </c>
      <c r="B22025" s="7" t="s">
        <v>4879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8107</v>
      </c>
      <c r="B22026" s="7" t="s">
        <v>8107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19215</v>
      </c>
      <c r="B22027" s="7" t="s">
        <v>19215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19216</v>
      </c>
      <c r="B22028" s="7" t="s">
        <v>19216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5118</v>
      </c>
      <c r="B22029" s="7" t="s">
        <v>5118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16890</v>
      </c>
      <c r="B22030" s="7" t="s">
        <v>16890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19217</v>
      </c>
      <c r="B22031" s="7" t="s">
        <v>19217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18122</v>
      </c>
      <c r="B22032" s="7" t="s">
        <v>18122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1173</v>
      </c>
      <c r="B22033" s="7" t="s">
        <v>1173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1173</v>
      </c>
      <c r="B22034" s="7" t="s">
        <v>1173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8121</v>
      </c>
      <c r="B22035" s="7" t="s">
        <v>8121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7245</v>
      </c>
      <c r="B22036" s="7" t="s">
        <v>7245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7245</v>
      </c>
      <c r="B22037" s="7" t="s">
        <v>7245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863</v>
      </c>
      <c r="B22038" s="7" t="s">
        <v>863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865</v>
      </c>
      <c r="B22039" s="7" t="s">
        <v>865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866</v>
      </c>
      <c r="B22040" s="7" t="s">
        <v>866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12019</v>
      </c>
      <c r="B22041" s="7" t="s">
        <v>12019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4880</v>
      </c>
      <c r="B22042" s="7" t="s">
        <v>4880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4881</v>
      </c>
      <c r="B22043" s="7" t="s">
        <v>4881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873</v>
      </c>
      <c r="B22044" s="7" t="s">
        <v>873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874</v>
      </c>
      <c r="B22045" s="7" t="s">
        <v>874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875</v>
      </c>
      <c r="B22046" s="7" t="s">
        <v>875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876</v>
      </c>
      <c r="B22047" s="7" t="s">
        <v>876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877</v>
      </c>
      <c r="B22048" s="7" t="s">
        <v>877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885</v>
      </c>
      <c r="B22049" s="7" t="s">
        <v>885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4882</v>
      </c>
      <c r="B22050" s="7" t="s">
        <v>4882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901</v>
      </c>
      <c r="B22051" s="7" t="s">
        <v>901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901</v>
      </c>
      <c r="B22052" s="7" t="s">
        <v>901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901</v>
      </c>
      <c r="B22053" s="7" t="s">
        <v>901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903</v>
      </c>
      <c r="B22054" s="7" t="s">
        <v>903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904</v>
      </c>
      <c r="B22055" s="7" t="s">
        <v>904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911</v>
      </c>
      <c r="B22056" s="7" t="s">
        <v>911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2265</v>
      </c>
      <c r="B22057" s="7" t="s">
        <v>2265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912</v>
      </c>
      <c r="B22058" s="7" t="s">
        <v>912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912</v>
      </c>
      <c r="B22059" s="7" t="s">
        <v>912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5334</v>
      </c>
      <c r="B22060" s="7" t="s">
        <v>5334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914</v>
      </c>
      <c r="B22061" s="7" t="s">
        <v>914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10973</v>
      </c>
      <c r="B22062" s="7" t="s">
        <v>10973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926</v>
      </c>
      <c r="B22063" s="7" t="s">
        <v>926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926</v>
      </c>
      <c r="B22064" s="7" t="s">
        <v>926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926</v>
      </c>
      <c r="B22065" s="7" t="s">
        <v>926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928</v>
      </c>
      <c r="B22066" s="7" t="s">
        <v>928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928</v>
      </c>
      <c r="B22067" s="7" t="s">
        <v>928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928</v>
      </c>
      <c r="B22068" s="7" t="s">
        <v>928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928</v>
      </c>
      <c r="B22069" s="7" t="s">
        <v>928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928</v>
      </c>
      <c r="B22070" s="7" t="s">
        <v>928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19218</v>
      </c>
      <c r="B22071" s="7" t="s">
        <v>19218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19219</v>
      </c>
      <c r="B22072" s="7" t="s">
        <v>19219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19220</v>
      </c>
      <c r="B22073" s="7" t="s">
        <v>19220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19221</v>
      </c>
      <c r="B22074" s="7" t="s">
        <v>19221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19222</v>
      </c>
      <c r="B22075" s="7" t="s">
        <v>19222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4883</v>
      </c>
      <c r="B22076" s="7" t="s">
        <v>4883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948</v>
      </c>
      <c r="B22077" s="7" t="s">
        <v>948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19223</v>
      </c>
      <c r="B22078" s="7" t="s">
        <v>19223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19223</v>
      </c>
      <c r="B22079" s="7" t="s">
        <v>19223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950</v>
      </c>
      <c r="B22080" s="7" t="s">
        <v>950</v>
      </c>
      <c r="C22080" s="7" t="s">
        <v>18</v>
      </c>
      <c r="D22080" s="7" t="s">
        <v>19</v>
      </c>
      <c r="E22080" s="7" t="s">
        <v>11</v>
      </c>
    </row>
    <row r="22081" spans="1:5" x14ac:dyDescent="0.35">
      <c r="A22081" s="7" t="s">
        <v>19224</v>
      </c>
      <c r="B22081" s="7" t="s">
        <v>19224</v>
      </c>
      <c r="C22081" s="7" t="s">
        <v>18</v>
      </c>
      <c r="D22081" s="7" t="s">
        <v>19</v>
      </c>
      <c r="E22081" s="7" t="s">
        <v>11</v>
      </c>
    </row>
    <row r="22082" spans="1:5" x14ac:dyDescent="0.35">
      <c r="A22082" s="7" t="s">
        <v>19225</v>
      </c>
      <c r="B22082" s="7" t="s">
        <v>19225</v>
      </c>
      <c r="C22082" s="7" t="s">
        <v>18</v>
      </c>
      <c r="D22082" s="7" t="s">
        <v>19</v>
      </c>
      <c r="E22082" s="7" t="s">
        <v>11</v>
      </c>
    </row>
    <row r="22083" spans="1:5" x14ac:dyDescent="0.35">
      <c r="A22083" s="7" t="s">
        <v>19225</v>
      </c>
      <c r="B22083" s="7" t="s">
        <v>19225</v>
      </c>
      <c r="C22083" s="7" t="s">
        <v>18</v>
      </c>
      <c r="D22083" s="7" t="s">
        <v>19</v>
      </c>
      <c r="E22083" s="7" t="s">
        <v>11</v>
      </c>
    </row>
    <row r="22084" spans="1:5" x14ac:dyDescent="0.35">
      <c r="A22084" s="7" t="s">
        <v>19226</v>
      </c>
      <c r="B22084" s="7" t="s">
        <v>19226</v>
      </c>
      <c r="C22084" s="7" t="s">
        <v>18</v>
      </c>
      <c r="D22084" s="7" t="s">
        <v>19</v>
      </c>
      <c r="E22084" s="7" t="s">
        <v>11</v>
      </c>
    </row>
    <row r="22085" spans="1:5" x14ac:dyDescent="0.35">
      <c r="A22085" s="7" t="s">
        <v>4884</v>
      </c>
      <c r="B22085" s="7" t="s">
        <v>4884</v>
      </c>
      <c r="C22085" s="7" t="s">
        <v>18</v>
      </c>
      <c r="D22085" s="7" t="s">
        <v>19</v>
      </c>
      <c r="E22085" s="7" t="s">
        <v>11</v>
      </c>
    </row>
    <row r="22086" spans="1:5" x14ac:dyDescent="0.35">
      <c r="A22086" s="7" t="s">
        <v>19227</v>
      </c>
      <c r="B22086" s="7" t="s">
        <v>19227</v>
      </c>
      <c r="C22086" s="7" t="s">
        <v>18</v>
      </c>
      <c r="D22086" s="7" t="s">
        <v>19</v>
      </c>
      <c r="E22086" s="7" t="s">
        <v>11</v>
      </c>
    </row>
    <row r="22087" spans="1:5" x14ac:dyDescent="0.35">
      <c r="A22087" s="7" t="s">
        <v>19228</v>
      </c>
      <c r="B22087" s="7" t="s">
        <v>19228</v>
      </c>
      <c r="C22087" s="7" t="s">
        <v>18</v>
      </c>
      <c r="D22087" s="7" t="s">
        <v>19</v>
      </c>
      <c r="E22087" s="7" t="s">
        <v>11</v>
      </c>
    </row>
    <row r="22088" spans="1:5" x14ac:dyDescent="0.35">
      <c r="A22088" s="7" t="s">
        <v>19229</v>
      </c>
      <c r="B22088" s="7" t="s">
        <v>19229</v>
      </c>
      <c r="C22088" s="7" t="s">
        <v>18</v>
      </c>
      <c r="D22088" s="7" t="s">
        <v>19</v>
      </c>
      <c r="E22088" s="7" t="s">
        <v>11</v>
      </c>
    </row>
    <row r="22089" spans="1:5" x14ac:dyDescent="0.35">
      <c r="A22089" s="7" t="s">
        <v>4885</v>
      </c>
      <c r="B22089" s="7" t="s">
        <v>4885</v>
      </c>
      <c r="C22089" s="7" t="s">
        <v>18</v>
      </c>
      <c r="D22089" s="7" t="s">
        <v>19</v>
      </c>
      <c r="E22089" s="7" t="s">
        <v>11</v>
      </c>
    </row>
    <row r="22090" spans="1:5" x14ac:dyDescent="0.35">
      <c r="A22090" s="7" t="s">
        <v>4886</v>
      </c>
      <c r="B22090" s="7" t="s">
        <v>4886</v>
      </c>
      <c r="C22090" s="7" t="s">
        <v>18</v>
      </c>
      <c r="D22090" s="7" t="s">
        <v>19</v>
      </c>
      <c r="E22090" s="7" t="s">
        <v>11</v>
      </c>
    </row>
    <row r="22091" spans="1:5" x14ac:dyDescent="0.35">
      <c r="A22091" s="7" t="s">
        <v>19230</v>
      </c>
      <c r="B22091" s="7" t="s">
        <v>19230</v>
      </c>
      <c r="C22091" s="7" t="s">
        <v>18</v>
      </c>
      <c r="D22091" s="7" t="s">
        <v>19</v>
      </c>
      <c r="E22091" s="7" t="s">
        <v>11</v>
      </c>
    </row>
    <row r="22092" spans="1:5" x14ac:dyDescent="0.35">
      <c r="A22092" s="7" t="s">
        <v>19231</v>
      </c>
      <c r="B22092" s="7" t="s">
        <v>19231</v>
      </c>
      <c r="C22092" s="7" t="s">
        <v>18</v>
      </c>
      <c r="D22092" s="7" t="s">
        <v>19</v>
      </c>
      <c r="E22092" s="7" t="s">
        <v>11</v>
      </c>
    </row>
    <row r="22093" spans="1:5" x14ac:dyDescent="0.35">
      <c r="A22093" s="7" t="s">
        <v>19232</v>
      </c>
      <c r="B22093" s="7" t="s">
        <v>19232</v>
      </c>
      <c r="C22093" s="7" t="s">
        <v>18</v>
      </c>
      <c r="D22093" s="7" t="s">
        <v>19</v>
      </c>
      <c r="E22093" s="7" t="s">
        <v>11</v>
      </c>
    </row>
    <row r="22094" spans="1:5" x14ac:dyDescent="0.35">
      <c r="A22094" s="7" t="s">
        <v>4887</v>
      </c>
      <c r="B22094" s="7" t="s">
        <v>4887</v>
      </c>
      <c r="C22094" s="7" t="s">
        <v>18</v>
      </c>
      <c r="D22094" s="7" t="s">
        <v>19</v>
      </c>
      <c r="E22094" s="7" t="s">
        <v>11</v>
      </c>
    </row>
    <row r="22095" spans="1:5" x14ac:dyDescent="0.35">
      <c r="A22095" s="7" t="s">
        <v>19233</v>
      </c>
      <c r="B22095" s="7" t="s">
        <v>19233</v>
      </c>
      <c r="C22095" s="7" t="s">
        <v>18</v>
      </c>
      <c r="D22095" s="7" t="s">
        <v>19</v>
      </c>
      <c r="E22095" s="7" t="s">
        <v>11</v>
      </c>
    </row>
    <row r="22096" spans="1:5" x14ac:dyDescent="0.35">
      <c r="A22096" s="7" t="s">
        <v>4888</v>
      </c>
      <c r="B22096" s="7" t="s">
        <v>4888</v>
      </c>
      <c r="C22096" s="7" t="s">
        <v>18</v>
      </c>
      <c r="D22096" s="7" t="s">
        <v>19</v>
      </c>
      <c r="E22096" s="7" t="s">
        <v>11</v>
      </c>
    </row>
    <row r="22097" spans="1:5" x14ac:dyDescent="0.35">
      <c r="A22097" s="7" t="s">
        <v>19234</v>
      </c>
      <c r="B22097" s="7" t="s">
        <v>19234</v>
      </c>
      <c r="C22097" s="7" t="s">
        <v>18</v>
      </c>
      <c r="D22097" s="7" t="s">
        <v>19</v>
      </c>
      <c r="E22097" s="7" t="s">
        <v>11</v>
      </c>
    </row>
    <row r="22098" spans="1:5" x14ac:dyDescent="0.35">
      <c r="A22098" s="7" t="s">
        <v>4889</v>
      </c>
      <c r="B22098" s="7" t="s">
        <v>4889</v>
      </c>
      <c r="C22098" s="7" t="s">
        <v>18</v>
      </c>
      <c r="D22098" s="7" t="s">
        <v>19</v>
      </c>
      <c r="E22098" s="7" t="s">
        <v>11</v>
      </c>
    </row>
    <row r="22099" spans="1:5" x14ac:dyDescent="0.35">
      <c r="A22099" s="7" t="s">
        <v>19235</v>
      </c>
      <c r="B22099" s="7" t="s">
        <v>19235</v>
      </c>
      <c r="C22099" s="7" t="s">
        <v>18</v>
      </c>
      <c r="D22099" s="7" t="s">
        <v>19</v>
      </c>
      <c r="E22099" s="7" t="s">
        <v>11</v>
      </c>
    </row>
    <row r="22100" spans="1:5" x14ac:dyDescent="0.35">
      <c r="A22100" s="7" t="s">
        <v>19236</v>
      </c>
      <c r="B22100" s="7" t="s">
        <v>19236</v>
      </c>
      <c r="C22100" s="7" t="s">
        <v>18</v>
      </c>
      <c r="D22100" s="7" t="s">
        <v>19</v>
      </c>
      <c r="E22100" s="7" t="s">
        <v>11</v>
      </c>
    </row>
    <row r="22101" spans="1:5" x14ac:dyDescent="0.35">
      <c r="A22101" s="7" t="s">
        <v>19237</v>
      </c>
      <c r="B22101" s="7" t="s">
        <v>19237</v>
      </c>
      <c r="C22101" s="7" t="s">
        <v>18</v>
      </c>
      <c r="D22101" s="7" t="s">
        <v>19</v>
      </c>
      <c r="E22101" s="7" t="s">
        <v>11</v>
      </c>
    </row>
    <row r="22102" spans="1:5" x14ac:dyDescent="0.35">
      <c r="A22102" s="7" t="s">
        <v>4890</v>
      </c>
      <c r="B22102" s="7" t="s">
        <v>4890</v>
      </c>
      <c r="C22102" s="7" t="s">
        <v>18</v>
      </c>
      <c r="D22102" s="7" t="s">
        <v>19</v>
      </c>
      <c r="E22102" s="7" t="s">
        <v>11</v>
      </c>
    </row>
    <row r="22103" spans="1:5" x14ac:dyDescent="0.35">
      <c r="A22103" s="7" t="s">
        <v>19238</v>
      </c>
      <c r="B22103" s="7" t="s">
        <v>19238</v>
      </c>
      <c r="C22103" s="7" t="s">
        <v>18</v>
      </c>
      <c r="D22103" s="7" t="s">
        <v>19</v>
      </c>
      <c r="E22103" s="7" t="s">
        <v>11</v>
      </c>
    </row>
    <row r="22104" spans="1:5" x14ac:dyDescent="0.35">
      <c r="A22104" s="7" t="s">
        <v>4891</v>
      </c>
      <c r="B22104" s="7" t="s">
        <v>4891</v>
      </c>
      <c r="C22104" s="7" t="s">
        <v>18</v>
      </c>
      <c r="D22104" s="7" t="s">
        <v>19</v>
      </c>
      <c r="E22104" s="7" t="s">
        <v>11</v>
      </c>
    </row>
    <row r="22105" spans="1:5" x14ac:dyDescent="0.35">
      <c r="A22105" s="7" t="s">
        <v>4891</v>
      </c>
      <c r="B22105" s="7" t="s">
        <v>4891</v>
      </c>
      <c r="C22105" s="7" t="s">
        <v>18</v>
      </c>
      <c r="D22105" s="7" t="s">
        <v>19</v>
      </c>
      <c r="E22105" s="7" t="s">
        <v>11</v>
      </c>
    </row>
    <row r="22106" spans="1:5" x14ac:dyDescent="0.35">
      <c r="A22106" s="7" t="s">
        <v>19239</v>
      </c>
      <c r="B22106" s="7" t="s">
        <v>19239</v>
      </c>
      <c r="C22106" s="7" t="s">
        <v>18</v>
      </c>
      <c r="D22106" s="7" t="s">
        <v>19</v>
      </c>
      <c r="E22106" s="7" t="s">
        <v>11</v>
      </c>
    </row>
    <row r="22107" spans="1:5" x14ac:dyDescent="0.35">
      <c r="A22107" s="7" t="s">
        <v>17055</v>
      </c>
      <c r="B22107" s="7" t="s">
        <v>17055</v>
      </c>
      <c r="C22107" s="7" t="s">
        <v>18</v>
      </c>
      <c r="D22107" s="7" t="s">
        <v>19</v>
      </c>
      <c r="E22107" s="7" t="s">
        <v>11</v>
      </c>
    </row>
    <row r="22108" spans="1:5" x14ac:dyDescent="0.35">
      <c r="A22108" s="7" t="s">
        <v>19240</v>
      </c>
      <c r="B22108" s="7" t="s">
        <v>19240</v>
      </c>
      <c r="C22108" s="7" t="s">
        <v>18</v>
      </c>
      <c r="D22108" s="7" t="s">
        <v>19</v>
      </c>
      <c r="E22108" s="7" t="s">
        <v>11</v>
      </c>
    </row>
    <row r="22109" spans="1:5" x14ac:dyDescent="0.35">
      <c r="A22109" s="7" t="s">
        <v>4892</v>
      </c>
      <c r="B22109" s="7" t="s">
        <v>4892</v>
      </c>
      <c r="C22109" s="7" t="s">
        <v>18</v>
      </c>
      <c r="D22109" s="7" t="s">
        <v>19</v>
      </c>
      <c r="E22109" s="7" t="s">
        <v>11</v>
      </c>
    </row>
    <row r="22110" spans="1:5" x14ac:dyDescent="0.35">
      <c r="A22110" s="7" t="s">
        <v>4893</v>
      </c>
      <c r="B22110" s="7" t="s">
        <v>4893</v>
      </c>
      <c r="C22110" s="7" t="s">
        <v>18</v>
      </c>
      <c r="D22110" s="7" t="s">
        <v>19</v>
      </c>
      <c r="E22110" s="7" t="s">
        <v>11</v>
      </c>
    </row>
    <row r="22111" spans="1:5" x14ac:dyDescent="0.35">
      <c r="A22111" s="7" t="s">
        <v>19241</v>
      </c>
      <c r="B22111" s="7" t="s">
        <v>19241</v>
      </c>
      <c r="C22111" s="7" t="s">
        <v>18</v>
      </c>
      <c r="D22111" s="7" t="s">
        <v>19</v>
      </c>
      <c r="E22111" s="7" t="s">
        <v>11</v>
      </c>
    </row>
    <row r="22112" spans="1:5" x14ac:dyDescent="0.35">
      <c r="A22112" s="7" t="s">
        <v>19242</v>
      </c>
      <c r="B22112" s="7" t="s">
        <v>19242</v>
      </c>
      <c r="C22112" s="7" t="s">
        <v>18</v>
      </c>
      <c r="D22112" s="7" t="s">
        <v>19</v>
      </c>
      <c r="E22112" s="7" t="s">
        <v>11</v>
      </c>
    </row>
    <row r="22113" spans="1:5" x14ac:dyDescent="0.35">
      <c r="A22113" s="7" t="s">
        <v>4894</v>
      </c>
      <c r="B22113" s="7" t="s">
        <v>4894</v>
      </c>
      <c r="C22113" s="7" t="s">
        <v>18</v>
      </c>
      <c r="D22113" s="7" t="s">
        <v>19</v>
      </c>
      <c r="E22113" s="7" t="s">
        <v>11</v>
      </c>
    </row>
    <row r="22114" spans="1:5" x14ac:dyDescent="0.35">
      <c r="A22114" s="7" t="s">
        <v>4895</v>
      </c>
      <c r="B22114" s="7" t="s">
        <v>4895</v>
      </c>
      <c r="C22114" s="7" t="s">
        <v>18</v>
      </c>
      <c r="D22114" s="7" t="s">
        <v>19</v>
      </c>
      <c r="E22114" s="7" t="s">
        <v>11</v>
      </c>
    </row>
    <row r="22115" spans="1:5" x14ac:dyDescent="0.35">
      <c r="A22115" s="7" t="s">
        <v>19243</v>
      </c>
      <c r="B22115" s="7" t="s">
        <v>19243</v>
      </c>
      <c r="C22115" s="7" t="s">
        <v>18</v>
      </c>
      <c r="D22115" s="7" t="s">
        <v>19</v>
      </c>
      <c r="E22115" s="7" t="s">
        <v>11</v>
      </c>
    </row>
    <row r="22116" spans="1:5" x14ac:dyDescent="0.35">
      <c r="A22116" s="7" t="s">
        <v>1006</v>
      </c>
      <c r="B22116" s="7" t="s">
        <v>1006</v>
      </c>
      <c r="C22116" s="7" t="s">
        <v>18</v>
      </c>
      <c r="D22116" s="7" t="s">
        <v>19</v>
      </c>
      <c r="E22116" s="7" t="s">
        <v>11</v>
      </c>
    </row>
    <row r="22117" spans="1:5" x14ac:dyDescent="0.35">
      <c r="A22117" s="7" t="s">
        <v>1006</v>
      </c>
      <c r="B22117" s="7" t="s">
        <v>1006</v>
      </c>
      <c r="C22117" s="7" t="s">
        <v>18</v>
      </c>
      <c r="D22117" s="7" t="s">
        <v>19</v>
      </c>
      <c r="E22117" s="7" t="s">
        <v>11</v>
      </c>
    </row>
    <row r="22118" spans="1:5" x14ac:dyDescent="0.35">
      <c r="A22118" s="7" t="s">
        <v>19244</v>
      </c>
      <c r="B22118" s="7" t="s">
        <v>19244</v>
      </c>
      <c r="C22118" s="7" t="s">
        <v>18</v>
      </c>
      <c r="D22118" s="7" t="s">
        <v>19</v>
      </c>
      <c r="E22118" s="7" t="s">
        <v>11</v>
      </c>
    </row>
    <row r="22119" spans="1:5" x14ac:dyDescent="0.35">
      <c r="A22119" s="7" t="s">
        <v>4896</v>
      </c>
      <c r="B22119" s="7" t="s">
        <v>4896</v>
      </c>
      <c r="C22119" s="7" t="s">
        <v>18</v>
      </c>
      <c r="D22119" s="7" t="s">
        <v>19</v>
      </c>
      <c r="E22119" s="7" t="s">
        <v>11</v>
      </c>
    </row>
    <row r="22120" spans="1:5" x14ac:dyDescent="0.35">
      <c r="A22120" s="7" t="s">
        <v>19245</v>
      </c>
      <c r="B22120" s="7" t="s">
        <v>19245</v>
      </c>
      <c r="C22120" s="7" t="s">
        <v>18</v>
      </c>
      <c r="D22120" s="7" t="s">
        <v>19</v>
      </c>
      <c r="E22120" s="7" t="s">
        <v>11</v>
      </c>
    </row>
    <row r="22121" spans="1:5" x14ac:dyDescent="0.35">
      <c r="A22121" s="7" t="s">
        <v>4897</v>
      </c>
      <c r="B22121" s="7" t="s">
        <v>4897</v>
      </c>
      <c r="C22121" s="7" t="s">
        <v>18</v>
      </c>
      <c r="D22121" s="7" t="s">
        <v>19</v>
      </c>
      <c r="E22121" s="7" t="s">
        <v>11</v>
      </c>
    </row>
    <row r="22122" spans="1:5" x14ac:dyDescent="0.35">
      <c r="A22122" s="7" t="s">
        <v>4898</v>
      </c>
      <c r="B22122" s="7" t="s">
        <v>4898</v>
      </c>
      <c r="C22122" s="7" t="s">
        <v>18</v>
      </c>
      <c r="D22122" s="7" t="s">
        <v>19</v>
      </c>
      <c r="E22122" s="7" t="s">
        <v>11</v>
      </c>
    </row>
    <row r="22123" spans="1:5" x14ac:dyDescent="0.35">
      <c r="A22123" s="7" t="s">
        <v>4898</v>
      </c>
      <c r="B22123" s="7" t="s">
        <v>4898</v>
      </c>
      <c r="C22123" s="7" t="s">
        <v>18</v>
      </c>
      <c r="D22123" s="7" t="s">
        <v>19</v>
      </c>
      <c r="E22123" s="7" t="s">
        <v>11</v>
      </c>
    </row>
    <row r="22124" spans="1:5" x14ac:dyDescent="0.35">
      <c r="A22124" s="7" t="s">
        <v>19246</v>
      </c>
      <c r="B22124" s="7" t="s">
        <v>19246</v>
      </c>
      <c r="C22124" s="7" t="s">
        <v>18</v>
      </c>
      <c r="D22124" s="7" t="s">
        <v>19</v>
      </c>
      <c r="E22124" s="7" t="s">
        <v>11</v>
      </c>
    </row>
    <row r="22125" spans="1:5" x14ac:dyDescent="0.35">
      <c r="A22125" s="7" t="s">
        <v>19247</v>
      </c>
      <c r="B22125" s="7" t="s">
        <v>19247</v>
      </c>
      <c r="C22125" s="7" t="s">
        <v>18</v>
      </c>
      <c r="D22125" s="7" t="s">
        <v>19</v>
      </c>
      <c r="E22125" s="7" t="s">
        <v>11</v>
      </c>
    </row>
    <row r="22126" spans="1:5" x14ac:dyDescent="0.35">
      <c r="A22126" s="7" t="s">
        <v>19248</v>
      </c>
      <c r="B22126" s="7" t="s">
        <v>19248</v>
      </c>
      <c r="C22126" s="7" t="s">
        <v>18</v>
      </c>
      <c r="D22126" s="7" t="s">
        <v>19</v>
      </c>
      <c r="E22126" s="7" t="s">
        <v>11</v>
      </c>
    </row>
    <row r="22127" spans="1:5" x14ac:dyDescent="0.35">
      <c r="A22127" s="7" t="s">
        <v>1018</v>
      </c>
      <c r="B22127" s="7" t="s">
        <v>1018</v>
      </c>
      <c r="C22127" s="7" t="s">
        <v>18</v>
      </c>
      <c r="D22127" s="7" t="s">
        <v>19</v>
      </c>
      <c r="E22127" s="7" t="s">
        <v>11</v>
      </c>
    </row>
    <row r="22128" spans="1:5" x14ac:dyDescent="0.35">
      <c r="A22128" s="7" t="s">
        <v>19249</v>
      </c>
      <c r="B22128" s="7" t="s">
        <v>19249</v>
      </c>
      <c r="C22128" s="7" t="s">
        <v>18</v>
      </c>
      <c r="D22128" s="7" t="s">
        <v>19</v>
      </c>
      <c r="E22128" s="7" t="s">
        <v>11</v>
      </c>
    </row>
    <row r="22129" spans="1:5" x14ac:dyDescent="0.35">
      <c r="A22129" s="7" t="s">
        <v>1858</v>
      </c>
      <c r="B22129" s="7" t="s">
        <v>1858</v>
      </c>
      <c r="C22129" s="7" t="s">
        <v>18</v>
      </c>
      <c r="D22129" s="7" t="s">
        <v>19</v>
      </c>
      <c r="E22129" s="7" t="s">
        <v>11</v>
      </c>
    </row>
    <row r="22130" spans="1:5" x14ac:dyDescent="0.35">
      <c r="A22130" s="7" t="s">
        <v>19250</v>
      </c>
      <c r="B22130" s="7" t="s">
        <v>19250</v>
      </c>
      <c r="C22130" s="7" t="s">
        <v>18</v>
      </c>
      <c r="D22130" s="7" t="s">
        <v>19</v>
      </c>
      <c r="E22130" s="7" t="s">
        <v>11</v>
      </c>
    </row>
    <row r="22131" spans="1:5" x14ac:dyDescent="0.35">
      <c r="A22131" s="7" t="s">
        <v>19251</v>
      </c>
      <c r="B22131" s="7" t="s">
        <v>19251</v>
      </c>
      <c r="C22131" s="7" t="s">
        <v>18</v>
      </c>
      <c r="D22131" s="7" t="s">
        <v>19</v>
      </c>
      <c r="E22131" s="7" t="s">
        <v>11</v>
      </c>
    </row>
    <row r="22132" spans="1:5" x14ac:dyDescent="0.35">
      <c r="A22132" s="7" t="s">
        <v>19252</v>
      </c>
      <c r="B22132" s="7" t="s">
        <v>19252</v>
      </c>
      <c r="C22132" s="7" t="s">
        <v>18</v>
      </c>
      <c r="D22132" s="7" t="s">
        <v>19</v>
      </c>
      <c r="E22132" s="7" t="s">
        <v>11</v>
      </c>
    </row>
    <row r="22133" spans="1:5" x14ac:dyDescent="0.35">
      <c r="A22133" s="7" t="s">
        <v>19253</v>
      </c>
      <c r="B22133" s="7" t="s">
        <v>19253</v>
      </c>
      <c r="C22133" s="7" t="s">
        <v>18</v>
      </c>
      <c r="D22133" s="7" t="s">
        <v>19</v>
      </c>
      <c r="E22133" s="7" t="s">
        <v>11</v>
      </c>
    </row>
    <row r="22134" spans="1:5" x14ac:dyDescent="0.35">
      <c r="A22134" s="7" t="s">
        <v>19254</v>
      </c>
      <c r="B22134" s="7" t="s">
        <v>19254</v>
      </c>
      <c r="C22134" s="7" t="s">
        <v>18</v>
      </c>
      <c r="D22134" s="7" t="s">
        <v>19</v>
      </c>
      <c r="E22134" s="7" t="s">
        <v>11</v>
      </c>
    </row>
    <row r="22135" spans="1:5" x14ac:dyDescent="0.35">
      <c r="A22135" s="7" t="s">
        <v>19255</v>
      </c>
      <c r="B22135" s="7" t="s">
        <v>19255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18412</v>
      </c>
      <c r="B22136" s="7" t="s">
        <v>18412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19256</v>
      </c>
      <c r="B22137" s="7" t="s">
        <v>19256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4899</v>
      </c>
      <c r="B22138" s="7" t="s">
        <v>4899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19257</v>
      </c>
      <c r="B22139" s="7" t="s">
        <v>19257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19258</v>
      </c>
      <c r="B22140" s="7" t="s">
        <v>19258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333</v>
      </c>
      <c r="B22141" s="7" t="s">
        <v>333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19259</v>
      </c>
      <c r="B22142" s="7" t="s">
        <v>19259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19260</v>
      </c>
      <c r="B22143" s="7" t="s">
        <v>19260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19261</v>
      </c>
      <c r="B22144" s="7" t="s">
        <v>19261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19262</v>
      </c>
      <c r="B22145" s="7" t="s">
        <v>19262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12641</v>
      </c>
      <c r="B22146" s="7" t="s">
        <v>12641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19263</v>
      </c>
      <c r="B22147" s="7" t="s">
        <v>19263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19264</v>
      </c>
      <c r="B22148" s="7" t="s">
        <v>19264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6336</v>
      </c>
      <c r="B22149" s="7" t="s">
        <v>6336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14327</v>
      </c>
      <c r="B22150" s="7" t="s">
        <v>14327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19265</v>
      </c>
      <c r="B22151" s="7" t="s">
        <v>19265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19266</v>
      </c>
      <c r="B22152" s="7" t="s">
        <v>19266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19267</v>
      </c>
      <c r="B22153" s="7" t="s">
        <v>19267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6339</v>
      </c>
      <c r="B22154" s="7" t="s">
        <v>6339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19268</v>
      </c>
      <c r="B22155" s="7" t="s">
        <v>19268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19269</v>
      </c>
      <c r="B22156" s="7" t="s">
        <v>19269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19270</v>
      </c>
      <c r="B22157" s="7" t="s">
        <v>19270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6348</v>
      </c>
      <c r="B22158" s="7" t="s">
        <v>6348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19271</v>
      </c>
      <c r="B22159" s="7" t="s">
        <v>19271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19272</v>
      </c>
      <c r="B22160" s="7" t="s">
        <v>19272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19273</v>
      </c>
      <c r="B22161" s="7" t="s">
        <v>19273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11813</v>
      </c>
      <c r="B22162" s="7" t="s">
        <v>11813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19274</v>
      </c>
      <c r="B22163" s="7" t="s">
        <v>19274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19275</v>
      </c>
      <c r="B22164" s="7" t="s">
        <v>19275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19276</v>
      </c>
      <c r="B22165" s="7" t="s">
        <v>19276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19277</v>
      </c>
      <c r="B22166" s="7" t="s">
        <v>19277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13572</v>
      </c>
      <c r="B22167" s="7" t="s">
        <v>13572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19278</v>
      </c>
      <c r="B22168" s="7" t="s">
        <v>19278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19279</v>
      </c>
      <c r="B22169" s="7" t="s">
        <v>19279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19280</v>
      </c>
      <c r="B22170" s="7" t="s">
        <v>19280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6331</v>
      </c>
      <c r="B22171" s="7" t="s">
        <v>6331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19281</v>
      </c>
      <c r="B22172" s="7" t="s">
        <v>19281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19282</v>
      </c>
      <c r="B22173" s="7" t="s">
        <v>19282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19283</v>
      </c>
      <c r="B22174" s="7" t="s">
        <v>19283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4900</v>
      </c>
      <c r="B22175" s="7" t="s">
        <v>4900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19284</v>
      </c>
      <c r="B22176" s="7" t="s">
        <v>19284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19285</v>
      </c>
      <c r="B22177" s="7" t="s">
        <v>19285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11564</v>
      </c>
      <c r="B22178" s="7" t="s">
        <v>11564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14064</v>
      </c>
      <c r="B22179" s="7" t="s">
        <v>14064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19286</v>
      </c>
      <c r="B22180" s="7" t="s">
        <v>19286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19287</v>
      </c>
      <c r="B22181" s="7" t="s">
        <v>19287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19288</v>
      </c>
      <c r="B22182" s="7" t="s">
        <v>19288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19289</v>
      </c>
      <c r="B22183" s="7" t="s">
        <v>19289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19290</v>
      </c>
      <c r="B22184" s="7" t="s">
        <v>19290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19291</v>
      </c>
      <c r="B22185" s="7" t="s">
        <v>19291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19292</v>
      </c>
      <c r="B22186" s="7" t="s">
        <v>19292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19293</v>
      </c>
      <c r="B22187" s="7" t="s">
        <v>19293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54</v>
      </c>
      <c r="B22188" s="7" t="s">
        <v>54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5509</v>
      </c>
      <c r="B22189" s="7" t="s">
        <v>5509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19294</v>
      </c>
      <c r="B22190" s="7" t="s">
        <v>19294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19295</v>
      </c>
      <c r="B22191" s="7" t="s">
        <v>19295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19296</v>
      </c>
      <c r="B22192" s="7" t="s">
        <v>19296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3417</v>
      </c>
      <c r="B22193" s="7" t="s">
        <v>3417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19297</v>
      </c>
      <c r="B22194" s="7" t="s">
        <v>19297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19298</v>
      </c>
      <c r="B22195" s="7" t="s">
        <v>19298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19299</v>
      </c>
      <c r="B22196" s="7" t="s">
        <v>19299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19300</v>
      </c>
      <c r="B22197" s="7" t="s">
        <v>19300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19301</v>
      </c>
      <c r="B22198" s="7" t="s">
        <v>19301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19302</v>
      </c>
      <c r="B22199" s="7" t="s">
        <v>19302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19303</v>
      </c>
      <c r="B22200" s="7" t="s">
        <v>19303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19304</v>
      </c>
      <c r="B22201" s="7" t="s">
        <v>19304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19305</v>
      </c>
      <c r="B22202" s="7" t="s">
        <v>19305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19306</v>
      </c>
      <c r="B22203" s="7" t="s">
        <v>19306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19307</v>
      </c>
      <c r="B22204" s="7" t="s">
        <v>19307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19308</v>
      </c>
      <c r="B22205" s="7" t="s">
        <v>19308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19309</v>
      </c>
      <c r="B22206" s="7" t="s">
        <v>19309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19309</v>
      </c>
      <c r="B22207" s="7" t="s">
        <v>19309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19310</v>
      </c>
      <c r="B22208" s="7" t="s">
        <v>19310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19311</v>
      </c>
      <c r="B22209" s="7" t="s">
        <v>19311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19312</v>
      </c>
      <c r="B22210" s="7" t="s">
        <v>19312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19313</v>
      </c>
      <c r="B22211" s="7" t="s">
        <v>19313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1146</v>
      </c>
      <c r="B22212" s="7" t="s">
        <v>1146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19314</v>
      </c>
      <c r="B22213" s="7" t="s">
        <v>19314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19315</v>
      </c>
      <c r="B22214" s="7" t="s">
        <v>19315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19316</v>
      </c>
      <c r="B22215" s="7" t="s">
        <v>19316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12112</v>
      </c>
      <c r="B22216" s="7" t="s">
        <v>12112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19317</v>
      </c>
      <c r="B22217" s="7" t="s">
        <v>19317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19318</v>
      </c>
      <c r="B22218" s="7" t="s">
        <v>19318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19319</v>
      </c>
      <c r="B22219" s="7" t="s">
        <v>19319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19089</v>
      </c>
      <c r="B22220" s="7" t="s">
        <v>19089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4469</v>
      </c>
      <c r="B22221" s="7" t="s">
        <v>4469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4469</v>
      </c>
      <c r="B22222" s="7" t="s">
        <v>4469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19320</v>
      </c>
      <c r="B22223" s="7" t="s">
        <v>19320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351</v>
      </c>
      <c r="B22224" s="7" t="s">
        <v>351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4901</v>
      </c>
      <c r="B22225" s="7" t="s">
        <v>4901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19321</v>
      </c>
      <c r="B22226" s="7" t="s">
        <v>19321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19322</v>
      </c>
      <c r="B22227" s="7" t="s">
        <v>19322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355</v>
      </c>
      <c r="B22228" s="7" t="s">
        <v>355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19323</v>
      </c>
      <c r="B22229" s="7" t="s">
        <v>19323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364</v>
      </c>
      <c r="B22230" s="7" t="s">
        <v>364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364</v>
      </c>
      <c r="B22231" s="7" t="s">
        <v>364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364</v>
      </c>
      <c r="B22232" s="7" t="s">
        <v>364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364</v>
      </c>
      <c r="B22233" s="7" t="s">
        <v>364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19324</v>
      </c>
      <c r="B22234" s="7" t="s">
        <v>19324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19325</v>
      </c>
      <c r="B22235" s="7" t="s">
        <v>19325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19326</v>
      </c>
      <c r="B22236" s="7" t="s">
        <v>19326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19327</v>
      </c>
      <c r="B22237" s="7" t="s">
        <v>19327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19328</v>
      </c>
      <c r="B22238" s="7" t="s">
        <v>19328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19329</v>
      </c>
      <c r="B22239" s="7" t="s">
        <v>19329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19330</v>
      </c>
      <c r="B22240" s="7" t="s">
        <v>19330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19331</v>
      </c>
      <c r="B22241" s="7" t="s">
        <v>19331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389</v>
      </c>
      <c r="B22242" s="7" t="s">
        <v>389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391</v>
      </c>
      <c r="B22243" s="7" t="s">
        <v>391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19332</v>
      </c>
      <c r="B22244" s="7" t="s">
        <v>19332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2331</v>
      </c>
      <c r="B22245" s="7" t="s">
        <v>2331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19333</v>
      </c>
      <c r="B22246" s="7" t="s">
        <v>19333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19334</v>
      </c>
      <c r="B22247" s="7" t="s">
        <v>19334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12120</v>
      </c>
      <c r="B22248" s="7" t="s">
        <v>12120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12120</v>
      </c>
      <c r="B22249" s="7" t="s">
        <v>12120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19335</v>
      </c>
      <c r="B22250" s="7" t="s">
        <v>19335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1169</v>
      </c>
      <c r="B22251" s="7" t="s">
        <v>1169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13658</v>
      </c>
      <c r="B22252" s="7" t="s">
        <v>13658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4902</v>
      </c>
      <c r="B22253" s="7" t="s">
        <v>4902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19336</v>
      </c>
      <c r="B22254" s="7" t="s">
        <v>19336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19337</v>
      </c>
      <c r="B22255" s="7" t="s">
        <v>19337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23566</v>
      </c>
      <c r="B22256" s="7" t="s">
        <v>23566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23567</v>
      </c>
      <c r="B22257" s="7" t="s">
        <v>23567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2448</v>
      </c>
      <c r="B22258" s="7" t="s">
        <v>2448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23568</v>
      </c>
      <c r="B22259" s="7" t="s">
        <v>23568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23569</v>
      </c>
      <c r="B22260" s="7" t="s">
        <v>23569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23570</v>
      </c>
      <c r="B22261" s="7" t="s">
        <v>23570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23571</v>
      </c>
      <c r="B22262" s="7" t="s">
        <v>23571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1353</v>
      </c>
      <c r="B22263" s="7" t="s">
        <v>1353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911</v>
      </c>
      <c r="B22264" s="7" t="s">
        <v>911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23572</v>
      </c>
      <c r="B22265" s="7" t="s">
        <v>23572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19338</v>
      </c>
      <c r="B22266" s="7" t="s">
        <v>19338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19339</v>
      </c>
      <c r="B22267" s="7" t="s">
        <v>19339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19340</v>
      </c>
      <c r="B22268" s="7" t="s">
        <v>19340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19341</v>
      </c>
      <c r="B22269" s="7" t="s">
        <v>19341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19342</v>
      </c>
      <c r="B22270" s="7" t="s">
        <v>19342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8590</v>
      </c>
      <c r="B22271" s="7" t="s">
        <v>8590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1117</v>
      </c>
      <c r="B22272" s="7" t="s">
        <v>1117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3489</v>
      </c>
      <c r="B22273" s="7" t="s">
        <v>3489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19343</v>
      </c>
      <c r="B22274" s="7" t="s">
        <v>19343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3271</v>
      </c>
      <c r="B22275" s="7" t="s">
        <v>3271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19344</v>
      </c>
      <c r="B22276" s="7" t="s">
        <v>19344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6340</v>
      </c>
      <c r="B22277" s="7" t="s">
        <v>6340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6332</v>
      </c>
      <c r="B22278" s="7" t="s">
        <v>6332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9384</v>
      </c>
      <c r="B22279" s="7" t="s">
        <v>9384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1634</v>
      </c>
      <c r="B22280" s="7" t="s">
        <v>1634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1634</v>
      </c>
      <c r="B22281" s="7" t="s">
        <v>1634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19345</v>
      </c>
      <c r="B22282" s="7" t="s">
        <v>19345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19346</v>
      </c>
      <c r="B22283" s="7" t="s">
        <v>19346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16262</v>
      </c>
      <c r="B22284" s="7" t="s">
        <v>16262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7147</v>
      </c>
      <c r="B22285" s="7" t="s">
        <v>7147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19347</v>
      </c>
      <c r="B22286" s="7" t="s">
        <v>19347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19347</v>
      </c>
      <c r="B22287" s="7" t="s">
        <v>19347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19348</v>
      </c>
      <c r="B22288" s="7" t="s">
        <v>19348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19349</v>
      </c>
      <c r="B22289" s="7" t="s">
        <v>19349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12359</v>
      </c>
      <c r="B22290" s="7" t="s">
        <v>12359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5549</v>
      </c>
      <c r="B22291" s="7" t="s">
        <v>5549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6341</v>
      </c>
      <c r="B22292" s="7" t="s">
        <v>6341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19350</v>
      </c>
      <c r="B22293" s="7" t="s">
        <v>19350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19351</v>
      </c>
      <c r="B22294" s="7" t="s">
        <v>19351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19352</v>
      </c>
      <c r="B22295" s="7" t="s">
        <v>19352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6333</v>
      </c>
      <c r="B22296" s="7" t="s">
        <v>6333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19353</v>
      </c>
      <c r="B22297" s="7" t="s">
        <v>19353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19354</v>
      </c>
      <c r="B22298" s="7" t="s">
        <v>19354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19355</v>
      </c>
      <c r="B22299" s="7" t="s">
        <v>19355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19356</v>
      </c>
      <c r="B22300" s="7" t="s">
        <v>19356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6342</v>
      </c>
      <c r="B22301" s="7" t="s">
        <v>6342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6342</v>
      </c>
      <c r="B22302" s="7" t="s">
        <v>6342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19357</v>
      </c>
      <c r="B22303" s="7" t="s">
        <v>19357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19358</v>
      </c>
      <c r="B22304" s="7" t="s">
        <v>19358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19359</v>
      </c>
      <c r="B22305" s="7" t="s">
        <v>19359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19360</v>
      </c>
      <c r="B22306" s="7" t="s">
        <v>19360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14506</v>
      </c>
      <c r="B22307" s="7" t="s">
        <v>14506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19361</v>
      </c>
      <c r="B22308" s="7" t="s">
        <v>19361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19362</v>
      </c>
      <c r="B22309" s="7" t="s">
        <v>19362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6343</v>
      </c>
      <c r="B22310" s="7" t="s">
        <v>6343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1584</v>
      </c>
      <c r="B22311" s="7" t="s">
        <v>1584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4054</v>
      </c>
      <c r="B22312" s="7" t="s">
        <v>4054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19363</v>
      </c>
      <c r="B22313" s="7" t="s">
        <v>19363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3816</v>
      </c>
      <c r="B22314" s="7" t="s">
        <v>3816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3930</v>
      </c>
      <c r="B22315" s="7" t="s">
        <v>3930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19364</v>
      </c>
      <c r="B22316" s="7" t="s">
        <v>19364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19365</v>
      </c>
      <c r="B22317" s="7" t="s">
        <v>19365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19366</v>
      </c>
      <c r="B22318" s="7" t="s">
        <v>19366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19367</v>
      </c>
      <c r="B22319" s="7" t="s">
        <v>19367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19368</v>
      </c>
      <c r="B22320" s="7" t="s">
        <v>19368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19369</v>
      </c>
      <c r="B22321" s="7" t="s">
        <v>19369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529</v>
      </c>
      <c r="B22322" s="7" t="s">
        <v>529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19370</v>
      </c>
      <c r="B22323" s="7" t="s">
        <v>19370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19371</v>
      </c>
      <c r="B22324" s="7" t="s">
        <v>19371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19372</v>
      </c>
      <c r="B22325" s="7" t="s">
        <v>19372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19373</v>
      </c>
      <c r="B22326" s="7" t="s">
        <v>19373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12155</v>
      </c>
      <c r="B22327" s="7" t="s">
        <v>12155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545</v>
      </c>
      <c r="B22328" s="7" t="s">
        <v>545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545</v>
      </c>
      <c r="B22329" s="7" t="s">
        <v>545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545</v>
      </c>
      <c r="B22330" s="7" t="s">
        <v>545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19374</v>
      </c>
      <c r="B22331" s="7" t="s">
        <v>19374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19375</v>
      </c>
      <c r="B22332" s="7" t="s">
        <v>19375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2181</v>
      </c>
      <c r="B22333" s="7" t="s">
        <v>2181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19376</v>
      </c>
      <c r="B22334" s="7" t="s">
        <v>19376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19377</v>
      </c>
      <c r="B22335" s="7" t="s">
        <v>19377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19378</v>
      </c>
      <c r="B22336" s="7" t="s">
        <v>19378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19379</v>
      </c>
      <c r="B22337" s="7" t="s">
        <v>19379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19380</v>
      </c>
      <c r="B22338" s="7" t="s">
        <v>19380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19381</v>
      </c>
      <c r="B22339" s="7" t="s">
        <v>19381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19382</v>
      </c>
      <c r="B22340" s="7" t="s">
        <v>19382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19382</v>
      </c>
      <c r="B22341" s="7" t="s">
        <v>19382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3712</v>
      </c>
      <c r="B22342" s="7" t="s">
        <v>3712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4903</v>
      </c>
      <c r="B22343" s="7" t="s">
        <v>4903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567</v>
      </c>
      <c r="B22344" s="7" t="s">
        <v>567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4904</v>
      </c>
      <c r="B22345" s="7" t="s">
        <v>4904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19383</v>
      </c>
      <c r="B22346" s="7" t="s">
        <v>19383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573</v>
      </c>
      <c r="B22347" s="7" t="s">
        <v>573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19384</v>
      </c>
      <c r="B22348" s="7" t="s">
        <v>19384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19385</v>
      </c>
      <c r="B22349" s="7" t="s">
        <v>19385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19386</v>
      </c>
      <c r="B22350" s="7" t="s">
        <v>19386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19387</v>
      </c>
      <c r="B22351" s="7" t="s">
        <v>19387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8033</v>
      </c>
      <c r="B22352" s="7" t="s">
        <v>8033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19388</v>
      </c>
      <c r="B22353" s="7" t="s">
        <v>19388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12641</v>
      </c>
      <c r="B22354" s="7" t="s">
        <v>12641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19389</v>
      </c>
      <c r="B22355" s="7" t="s">
        <v>19389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19389</v>
      </c>
      <c r="B22356" s="7" t="s">
        <v>19389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19390</v>
      </c>
      <c r="B22357" s="7" t="s">
        <v>19390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19391</v>
      </c>
      <c r="B22358" s="7" t="s">
        <v>19391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19392</v>
      </c>
      <c r="B22359" s="7" t="s">
        <v>19392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19393</v>
      </c>
      <c r="B22360" s="7" t="s">
        <v>19393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19394</v>
      </c>
      <c r="B22361" s="7" t="s">
        <v>19394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6344</v>
      </c>
      <c r="B22362" s="7" t="s">
        <v>6344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19395</v>
      </c>
      <c r="B22363" s="7" t="s">
        <v>19395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19396</v>
      </c>
      <c r="B22364" s="7" t="s">
        <v>19396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19396</v>
      </c>
      <c r="B22365" s="7" t="s">
        <v>19396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6334</v>
      </c>
      <c r="B22366" s="7" t="s">
        <v>6334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19397</v>
      </c>
      <c r="B22367" s="7" t="s">
        <v>19397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6337</v>
      </c>
      <c r="B22368" s="7" t="s">
        <v>6337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19398</v>
      </c>
      <c r="B22369" s="7" t="s">
        <v>19398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19399</v>
      </c>
      <c r="B22370" s="7" t="s">
        <v>19399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19400</v>
      </c>
      <c r="B22371" s="7" t="s">
        <v>19400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19401</v>
      </c>
      <c r="B22372" s="7" t="s">
        <v>19401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625</v>
      </c>
      <c r="B22373" s="7" t="s">
        <v>625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19402</v>
      </c>
      <c r="B22374" s="7" t="s">
        <v>19402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19403</v>
      </c>
      <c r="B22375" s="7" t="s">
        <v>19403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19404</v>
      </c>
      <c r="B22376" s="7" t="s">
        <v>19404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19405</v>
      </c>
      <c r="B22377" s="7" t="s">
        <v>19405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19406</v>
      </c>
      <c r="B22378" s="7" t="s">
        <v>19406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19407</v>
      </c>
      <c r="B22379" s="7" t="s">
        <v>19407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19408</v>
      </c>
      <c r="B22380" s="7" t="s">
        <v>19408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663</v>
      </c>
      <c r="B22381" s="7" t="s">
        <v>663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19409</v>
      </c>
      <c r="B22382" s="7" t="s">
        <v>19409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19410</v>
      </c>
      <c r="B22383" s="7" t="s">
        <v>19410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19411</v>
      </c>
      <c r="B22384" s="7" t="s">
        <v>19411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673</v>
      </c>
      <c r="B22385" s="7" t="s">
        <v>673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673</v>
      </c>
      <c r="B22386" s="7" t="s">
        <v>673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19412</v>
      </c>
      <c r="B22387" s="7" t="s">
        <v>19412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19413</v>
      </c>
      <c r="B22388" s="7" t="s">
        <v>19413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1172</v>
      </c>
      <c r="B22389" s="7" t="s">
        <v>1172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19414</v>
      </c>
      <c r="B22390" s="7" t="s">
        <v>19414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19415</v>
      </c>
      <c r="B22391" s="7" t="s">
        <v>19415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19416</v>
      </c>
      <c r="B22392" s="7" t="s">
        <v>19416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19417</v>
      </c>
      <c r="B22393" s="7" t="s">
        <v>19417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19418</v>
      </c>
      <c r="B22394" s="7" t="s">
        <v>19418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19419</v>
      </c>
      <c r="B22395" s="7" t="s">
        <v>19419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6335</v>
      </c>
      <c r="B22396" s="7" t="s">
        <v>6335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4281</v>
      </c>
      <c r="B22397" s="7" t="s">
        <v>4281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6345</v>
      </c>
      <c r="B22398" s="7" t="s">
        <v>6345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19420</v>
      </c>
      <c r="B22399" s="7" t="s">
        <v>19420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19421</v>
      </c>
      <c r="B22400" s="7" t="s">
        <v>19421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19422</v>
      </c>
      <c r="B22401" s="7" t="s">
        <v>19422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19423</v>
      </c>
      <c r="B22402" s="7" t="s">
        <v>19423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19424</v>
      </c>
      <c r="B22403" s="7" t="s">
        <v>19424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19425</v>
      </c>
      <c r="B22404" s="7" t="s">
        <v>19425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19426</v>
      </c>
      <c r="B22405" s="7" t="s">
        <v>19426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19427</v>
      </c>
      <c r="B22406" s="7" t="s">
        <v>19427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19428</v>
      </c>
      <c r="B22407" s="7" t="s">
        <v>19428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19429</v>
      </c>
      <c r="B22408" s="7" t="s">
        <v>19429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3031</v>
      </c>
      <c r="B22409" s="7" t="s">
        <v>3031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19430</v>
      </c>
      <c r="B22410" s="7" t="s">
        <v>19430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18090</v>
      </c>
      <c r="B22411" s="7" t="s">
        <v>18090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19431</v>
      </c>
      <c r="B22412" s="7" t="s">
        <v>19431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19432</v>
      </c>
      <c r="B22413" s="7" t="s">
        <v>19432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2226</v>
      </c>
      <c r="B22414" s="7" t="s">
        <v>2226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19433</v>
      </c>
      <c r="B22415" s="7" t="s">
        <v>19433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19434</v>
      </c>
      <c r="B22416" s="7" t="s">
        <v>19434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7204</v>
      </c>
      <c r="B22417" s="7" t="s">
        <v>7204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19435</v>
      </c>
      <c r="B22418" s="7" t="s">
        <v>19435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19436</v>
      </c>
      <c r="B22419" s="7" t="s">
        <v>19436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19436</v>
      </c>
      <c r="B22420" s="7" t="s">
        <v>19436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19437</v>
      </c>
      <c r="B22421" s="7" t="s">
        <v>19437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8402</v>
      </c>
      <c r="B22422" s="7" t="s">
        <v>8402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19438</v>
      </c>
      <c r="B22423" s="7" t="s">
        <v>19438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19439</v>
      </c>
      <c r="B22424" s="7" t="s">
        <v>19439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19440</v>
      </c>
      <c r="B22425" s="7" t="s">
        <v>19440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19441</v>
      </c>
      <c r="B22426" s="7" t="s">
        <v>19441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19442</v>
      </c>
      <c r="B22427" s="7" t="s">
        <v>19442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19443</v>
      </c>
      <c r="B22428" s="7" t="s">
        <v>19443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19444</v>
      </c>
      <c r="B22429" s="7" t="s">
        <v>19444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19445</v>
      </c>
      <c r="B22430" s="7" t="s">
        <v>19445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19446</v>
      </c>
      <c r="B22431" s="7" t="s">
        <v>19446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19447</v>
      </c>
      <c r="B22432" s="7" t="s">
        <v>19447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3298</v>
      </c>
      <c r="B22433" s="7" t="s">
        <v>3298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3298</v>
      </c>
      <c r="B22434" s="7" t="s">
        <v>3298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19448</v>
      </c>
      <c r="B22435" s="7" t="s">
        <v>19448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19449</v>
      </c>
      <c r="B22436" s="7" t="s">
        <v>19449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779</v>
      </c>
      <c r="B22437" s="7" t="s">
        <v>779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19450</v>
      </c>
      <c r="B22438" s="7" t="s">
        <v>19450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19451</v>
      </c>
      <c r="B22439" s="7" t="s">
        <v>19451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19452</v>
      </c>
      <c r="B22440" s="7" t="s">
        <v>19452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4905</v>
      </c>
      <c r="B22441" s="7" t="s">
        <v>4905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19453</v>
      </c>
      <c r="B22442" s="7" t="s">
        <v>19453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19454</v>
      </c>
      <c r="B22443" s="7" t="s">
        <v>19454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19454</v>
      </c>
      <c r="B22444" s="7" t="s">
        <v>19454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19454</v>
      </c>
      <c r="B22445" s="7" t="s">
        <v>19454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19455</v>
      </c>
      <c r="B22446" s="7" t="s">
        <v>19455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19456</v>
      </c>
      <c r="B22447" s="7" t="s">
        <v>19456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19457</v>
      </c>
      <c r="B22448" s="7" t="s">
        <v>19457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19458</v>
      </c>
      <c r="B22449" s="7" t="s">
        <v>19458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19459</v>
      </c>
      <c r="B22450" s="7" t="s">
        <v>19459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19460</v>
      </c>
      <c r="B22451" s="7" t="s">
        <v>19460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1839</v>
      </c>
      <c r="B22452" s="7" t="s">
        <v>1839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809</v>
      </c>
      <c r="B22453" s="7" t="s">
        <v>809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176</v>
      </c>
      <c r="B22454" s="7" t="s">
        <v>176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19461</v>
      </c>
      <c r="B22455" s="7" t="s">
        <v>19461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19462</v>
      </c>
      <c r="B22456" s="7" t="s">
        <v>19462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19463</v>
      </c>
      <c r="B22457" s="7" t="s">
        <v>19463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19464</v>
      </c>
      <c r="B22458" s="7" t="s">
        <v>19464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19465</v>
      </c>
      <c r="B22459" s="7" t="s">
        <v>19465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19466</v>
      </c>
      <c r="B22460" s="7" t="s">
        <v>19466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19467</v>
      </c>
      <c r="B22461" s="7" t="s">
        <v>19467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19468</v>
      </c>
      <c r="B22462" s="7" t="s">
        <v>19468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19469</v>
      </c>
      <c r="B22463" s="7" t="s">
        <v>19469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19470</v>
      </c>
      <c r="B22464" s="7" t="s">
        <v>19470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377</v>
      </c>
      <c r="B22465" s="7" t="s">
        <v>377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377</v>
      </c>
      <c r="B22466" s="7" t="s">
        <v>377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4906</v>
      </c>
      <c r="B22467" s="7" t="s">
        <v>4906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19471</v>
      </c>
      <c r="B22468" s="7" t="s">
        <v>19471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839</v>
      </c>
      <c r="B22469" s="7" t="s">
        <v>839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19472</v>
      </c>
      <c r="B22470" s="7" t="s">
        <v>19472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19473</v>
      </c>
      <c r="B22471" s="7" t="s">
        <v>19473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12686</v>
      </c>
      <c r="B22472" s="7" t="s">
        <v>12686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19474</v>
      </c>
      <c r="B22473" s="7" t="s">
        <v>19474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3463</v>
      </c>
      <c r="B22474" s="7" t="s">
        <v>3463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6346</v>
      </c>
      <c r="B22475" s="7" t="s">
        <v>6346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865</v>
      </c>
      <c r="B22476" s="7" t="s">
        <v>865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3745</v>
      </c>
      <c r="B22477" s="7" t="s">
        <v>3745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874</v>
      </c>
      <c r="B22478" s="7" t="s">
        <v>874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877</v>
      </c>
      <c r="B22479" s="7" t="s">
        <v>877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19475</v>
      </c>
      <c r="B22480" s="7" t="s">
        <v>19475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19476</v>
      </c>
      <c r="B22481" s="7" t="s">
        <v>19476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3990</v>
      </c>
      <c r="B22482" s="7" t="s">
        <v>3990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19477</v>
      </c>
      <c r="B22483" s="7" t="s">
        <v>19477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914</v>
      </c>
      <c r="B22484" s="7" t="s">
        <v>914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914</v>
      </c>
      <c r="B22485" s="7" t="s">
        <v>914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914</v>
      </c>
      <c r="B22486" s="7" t="s">
        <v>914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914</v>
      </c>
      <c r="B22487" s="7" t="s">
        <v>914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19478</v>
      </c>
      <c r="B22488" s="7" t="s">
        <v>19478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926</v>
      </c>
      <c r="B22489" s="7" t="s">
        <v>926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1176</v>
      </c>
      <c r="B22490" s="7" t="s">
        <v>1176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3853</v>
      </c>
      <c r="B22491" s="7" t="s">
        <v>3853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19479</v>
      </c>
      <c r="B22492" s="7" t="s">
        <v>19479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19480</v>
      </c>
      <c r="B22493" s="7" t="s">
        <v>19480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19481</v>
      </c>
      <c r="B22494" s="7" t="s">
        <v>19481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19482</v>
      </c>
      <c r="B22495" s="7" t="s">
        <v>19482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19483</v>
      </c>
      <c r="B22496" s="7" t="s">
        <v>19483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19484</v>
      </c>
      <c r="B22497" s="7" t="s">
        <v>19484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19485</v>
      </c>
      <c r="B22498" s="7" t="s">
        <v>19485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19486</v>
      </c>
      <c r="B22499" s="7" t="s">
        <v>19486</v>
      </c>
      <c r="C22499" s="7" t="s">
        <v>226</v>
      </c>
      <c r="D22499" s="7" t="s">
        <v>227</v>
      </c>
      <c r="E22499" s="7" t="s">
        <v>67</v>
      </c>
    </row>
    <row r="22500" spans="1:5" x14ac:dyDescent="0.35">
      <c r="A22500" s="7" t="s">
        <v>19487</v>
      </c>
      <c r="B22500" s="7" t="s">
        <v>19487</v>
      </c>
      <c r="C22500" s="7" t="s">
        <v>226</v>
      </c>
      <c r="D22500" s="7" t="s">
        <v>227</v>
      </c>
      <c r="E22500" s="7" t="s">
        <v>67</v>
      </c>
    </row>
    <row r="22501" spans="1:5" x14ac:dyDescent="0.35">
      <c r="A22501" s="7" t="s">
        <v>952</v>
      </c>
      <c r="B22501" s="7" t="s">
        <v>952</v>
      </c>
      <c r="C22501" s="7" t="s">
        <v>226</v>
      </c>
      <c r="D22501" s="7" t="s">
        <v>227</v>
      </c>
      <c r="E22501" s="7" t="s">
        <v>67</v>
      </c>
    </row>
    <row r="22502" spans="1:5" x14ac:dyDescent="0.35">
      <c r="A22502" s="7" t="s">
        <v>952</v>
      </c>
      <c r="B22502" s="7" t="s">
        <v>952</v>
      </c>
      <c r="C22502" s="7" t="s">
        <v>226</v>
      </c>
      <c r="D22502" s="7" t="s">
        <v>227</v>
      </c>
      <c r="E22502" s="7" t="s">
        <v>67</v>
      </c>
    </row>
    <row r="22503" spans="1:5" x14ac:dyDescent="0.35">
      <c r="A22503" s="7" t="s">
        <v>953</v>
      </c>
      <c r="B22503" s="7" t="s">
        <v>953</v>
      </c>
      <c r="C22503" s="7" t="s">
        <v>226</v>
      </c>
      <c r="D22503" s="7" t="s">
        <v>227</v>
      </c>
      <c r="E22503" s="7" t="s">
        <v>67</v>
      </c>
    </row>
    <row r="22504" spans="1:5" x14ac:dyDescent="0.35">
      <c r="A22504" s="7" t="s">
        <v>16508</v>
      </c>
      <c r="B22504" s="7" t="s">
        <v>16508</v>
      </c>
      <c r="C22504" s="7" t="s">
        <v>226</v>
      </c>
      <c r="D22504" s="7" t="s">
        <v>227</v>
      </c>
      <c r="E22504" s="7" t="s">
        <v>67</v>
      </c>
    </row>
    <row r="22505" spans="1:5" x14ac:dyDescent="0.35">
      <c r="A22505" s="7" t="s">
        <v>19488</v>
      </c>
      <c r="B22505" s="7" t="s">
        <v>19488</v>
      </c>
      <c r="C22505" s="7" t="s">
        <v>226</v>
      </c>
      <c r="D22505" s="7" t="s">
        <v>227</v>
      </c>
      <c r="E22505" s="7" t="s">
        <v>67</v>
      </c>
    </row>
    <row r="22506" spans="1:5" x14ac:dyDescent="0.35">
      <c r="A22506" s="7" t="s">
        <v>4287</v>
      </c>
      <c r="B22506" s="7" t="s">
        <v>4287</v>
      </c>
      <c r="C22506" s="7" t="s">
        <v>226</v>
      </c>
      <c r="D22506" s="7" t="s">
        <v>227</v>
      </c>
      <c r="E22506" s="7" t="s">
        <v>67</v>
      </c>
    </row>
    <row r="22507" spans="1:5" x14ac:dyDescent="0.35">
      <c r="A22507" s="7" t="s">
        <v>19489</v>
      </c>
      <c r="B22507" s="7" t="s">
        <v>19489</v>
      </c>
      <c r="C22507" s="7" t="s">
        <v>226</v>
      </c>
      <c r="D22507" s="7" t="s">
        <v>227</v>
      </c>
      <c r="E22507" s="7" t="s">
        <v>67</v>
      </c>
    </row>
    <row r="22508" spans="1:5" x14ac:dyDescent="0.35">
      <c r="A22508" s="7" t="s">
        <v>19490</v>
      </c>
      <c r="B22508" s="7" t="s">
        <v>19490</v>
      </c>
      <c r="C22508" s="7" t="s">
        <v>226</v>
      </c>
      <c r="D22508" s="7" t="s">
        <v>227</v>
      </c>
      <c r="E22508" s="7" t="s">
        <v>67</v>
      </c>
    </row>
    <row r="22509" spans="1:5" x14ac:dyDescent="0.35">
      <c r="A22509" s="7" t="s">
        <v>4907</v>
      </c>
      <c r="B22509" s="7" t="s">
        <v>4907</v>
      </c>
      <c r="C22509" s="7" t="s">
        <v>226</v>
      </c>
      <c r="D22509" s="7" t="s">
        <v>227</v>
      </c>
      <c r="E22509" s="7" t="s">
        <v>67</v>
      </c>
    </row>
    <row r="22510" spans="1:5" x14ac:dyDescent="0.35">
      <c r="A22510" s="7" t="s">
        <v>4907</v>
      </c>
      <c r="B22510" s="7" t="s">
        <v>4907</v>
      </c>
      <c r="C22510" s="7" t="s">
        <v>226</v>
      </c>
      <c r="D22510" s="7" t="s">
        <v>227</v>
      </c>
      <c r="E22510" s="7" t="s">
        <v>67</v>
      </c>
    </row>
    <row r="22511" spans="1:5" x14ac:dyDescent="0.35">
      <c r="A22511" s="7" t="s">
        <v>4907</v>
      </c>
      <c r="B22511" s="7" t="s">
        <v>4907</v>
      </c>
      <c r="C22511" s="7" t="s">
        <v>226</v>
      </c>
      <c r="D22511" s="7" t="s">
        <v>227</v>
      </c>
      <c r="E22511" s="7" t="s">
        <v>67</v>
      </c>
    </row>
    <row r="22512" spans="1:5" x14ac:dyDescent="0.35">
      <c r="A22512" s="7" t="s">
        <v>19491</v>
      </c>
      <c r="B22512" s="7" t="s">
        <v>19491</v>
      </c>
      <c r="C22512" s="7" t="s">
        <v>226</v>
      </c>
      <c r="D22512" s="7" t="s">
        <v>227</v>
      </c>
      <c r="E22512" s="7" t="s">
        <v>67</v>
      </c>
    </row>
    <row r="22513" spans="1:5" x14ac:dyDescent="0.35">
      <c r="A22513" s="7" t="s">
        <v>19492</v>
      </c>
      <c r="B22513" s="7" t="s">
        <v>19492</v>
      </c>
      <c r="C22513" s="7" t="s">
        <v>226</v>
      </c>
      <c r="D22513" s="7" t="s">
        <v>227</v>
      </c>
      <c r="E22513" s="7" t="s">
        <v>67</v>
      </c>
    </row>
    <row r="22514" spans="1:5" x14ac:dyDescent="0.35">
      <c r="A22514" s="7" t="s">
        <v>19493</v>
      </c>
      <c r="B22514" s="7" t="s">
        <v>19493</v>
      </c>
      <c r="C22514" s="7" t="s">
        <v>226</v>
      </c>
      <c r="D22514" s="7" t="s">
        <v>227</v>
      </c>
      <c r="E22514" s="7" t="s">
        <v>67</v>
      </c>
    </row>
    <row r="22515" spans="1:5" x14ac:dyDescent="0.35">
      <c r="A22515" s="7" t="s">
        <v>19494</v>
      </c>
      <c r="B22515" s="7" t="s">
        <v>19494</v>
      </c>
      <c r="C22515" s="7" t="s">
        <v>226</v>
      </c>
      <c r="D22515" s="7" t="s">
        <v>227</v>
      </c>
      <c r="E22515" s="7" t="s">
        <v>67</v>
      </c>
    </row>
    <row r="22516" spans="1:5" x14ac:dyDescent="0.35">
      <c r="A22516" s="7" t="s">
        <v>19495</v>
      </c>
      <c r="B22516" s="7" t="s">
        <v>19495</v>
      </c>
      <c r="C22516" s="7" t="s">
        <v>226</v>
      </c>
      <c r="D22516" s="7" t="s">
        <v>227</v>
      </c>
      <c r="E22516" s="7" t="s">
        <v>67</v>
      </c>
    </row>
    <row r="22517" spans="1:5" x14ac:dyDescent="0.35">
      <c r="A22517" s="7" t="s">
        <v>19496</v>
      </c>
      <c r="B22517" s="7" t="s">
        <v>19496</v>
      </c>
      <c r="C22517" s="7" t="s">
        <v>226</v>
      </c>
      <c r="D22517" s="7" t="s">
        <v>227</v>
      </c>
      <c r="E22517" s="7" t="s">
        <v>67</v>
      </c>
    </row>
    <row r="22518" spans="1:5" x14ac:dyDescent="0.35">
      <c r="A22518" s="7" t="s">
        <v>19497</v>
      </c>
      <c r="B22518" s="7" t="s">
        <v>19497</v>
      </c>
      <c r="C22518" s="7" t="s">
        <v>226</v>
      </c>
      <c r="D22518" s="7" t="s">
        <v>227</v>
      </c>
      <c r="E22518" s="7" t="s">
        <v>67</v>
      </c>
    </row>
    <row r="22519" spans="1:5" x14ac:dyDescent="0.35">
      <c r="A22519" s="7" t="s">
        <v>4908</v>
      </c>
      <c r="B22519" s="7" t="s">
        <v>4908</v>
      </c>
      <c r="C22519" s="7" t="s">
        <v>226</v>
      </c>
      <c r="D22519" s="7" t="s">
        <v>227</v>
      </c>
      <c r="E22519" s="7" t="s">
        <v>67</v>
      </c>
    </row>
    <row r="22520" spans="1:5" x14ac:dyDescent="0.35">
      <c r="A22520" s="7" t="s">
        <v>4908</v>
      </c>
      <c r="B22520" s="7" t="s">
        <v>4908</v>
      </c>
      <c r="C22520" s="7" t="s">
        <v>226</v>
      </c>
      <c r="D22520" s="7" t="s">
        <v>227</v>
      </c>
      <c r="E22520" s="7" t="s">
        <v>67</v>
      </c>
    </row>
    <row r="22521" spans="1:5" x14ac:dyDescent="0.35">
      <c r="A22521" s="7" t="s">
        <v>19498</v>
      </c>
      <c r="B22521" s="7" t="s">
        <v>19498</v>
      </c>
      <c r="C22521" s="7" t="s">
        <v>226</v>
      </c>
      <c r="D22521" s="7" t="s">
        <v>227</v>
      </c>
      <c r="E22521" s="7" t="s">
        <v>67</v>
      </c>
    </row>
    <row r="22522" spans="1:5" x14ac:dyDescent="0.35">
      <c r="A22522" s="7" t="s">
        <v>9435</v>
      </c>
      <c r="B22522" s="7" t="s">
        <v>9435</v>
      </c>
      <c r="C22522" s="7" t="s">
        <v>226</v>
      </c>
      <c r="D22522" s="7" t="s">
        <v>227</v>
      </c>
      <c r="E22522" s="7" t="s">
        <v>67</v>
      </c>
    </row>
    <row r="22523" spans="1:5" x14ac:dyDescent="0.35">
      <c r="A22523" s="7" t="s">
        <v>19499</v>
      </c>
      <c r="B22523" s="7" t="s">
        <v>19499</v>
      </c>
      <c r="C22523" s="7" t="s">
        <v>226</v>
      </c>
      <c r="D22523" s="7" t="s">
        <v>227</v>
      </c>
      <c r="E22523" s="7" t="s">
        <v>67</v>
      </c>
    </row>
    <row r="22524" spans="1:5" x14ac:dyDescent="0.35">
      <c r="A22524" s="7" t="s">
        <v>19500</v>
      </c>
      <c r="B22524" s="7" t="s">
        <v>19500</v>
      </c>
      <c r="C22524" s="7" t="s">
        <v>226</v>
      </c>
      <c r="D22524" s="7" t="s">
        <v>227</v>
      </c>
      <c r="E22524" s="7" t="s">
        <v>67</v>
      </c>
    </row>
    <row r="22525" spans="1:5" x14ac:dyDescent="0.35">
      <c r="A22525" s="7" t="s">
        <v>19501</v>
      </c>
      <c r="B22525" s="7" t="s">
        <v>19501</v>
      </c>
      <c r="C22525" s="7" t="s">
        <v>226</v>
      </c>
      <c r="D22525" s="7" t="s">
        <v>227</v>
      </c>
      <c r="E22525" s="7" t="s">
        <v>67</v>
      </c>
    </row>
    <row r="22526" spans="1:5" x14ac:dyDescent="0.35">
      <c r="A22526" s="7" t="s">
        <v>19502</v>
      </c>
      <c r="B22526" s="7" t="s">
        <v>19502</v>
      </c>
      <c r="C22526" s="7" t="s">
        <v>226</v>
      </c>
      <c r="D22526" s="7" t="s">
        <v>227</v>
      </c>
      <c r="E22526" s="7" t="s">
        <v>67</v>
      </c>
    </row>
    <row r="22527" spans="1:5" x14ac:dyDescent="0.35">
      <c r="A22527" s="7" t="s">
        <v>1870</v>
      </c>
      <c r="B22527" s="7" t="s">
        <v>1870</v>
      </c>
      <c r="C22527" s="7" t="s">
        <v>226</v>
      </c>
      <c r="D22527" s="7" t="s">
        <v>227</v>
      </c>
      <c r="E22527" s="7" t="s">
        <v>67</v>
      </c>
    </row>
    <row r="22528" spans="1:5" x14ac:dyDescent="0.35">
      <c r="A22528" s="7" t="s">
        <v>19503</v>
      </c>
      <c r="B22528" s="7" t="s">
        <v>19503</v>
      </c>
      <c r="C22528" s="7" t="s">
        <v>226</v>
      </c>
      <c r="D22528" s="7" t="s">
        <v>227</v>
      </c>
      <c r="E22528" s="7" t="s">
        <v>67</v>
      </c>
    </row>
    <row r="22529" spans="1:5" x14ac:dyDescent="0.35">
      <c r="A22529" s="7" t="s">
        <v>19504</v>
      </c>
      <c r="B22529" s="7" t="s">
        <v>19504</v>
      </c>
      <c r="C22529" s="7" t="s">
        <v>226</v>
      </c>
      <c r="D22529" s="7" t="s">
        <v>227</v>
      </c>
      <c r="E22529" s="7" t="s">
        <v>67</v>
      </c>
    </row>
    <row r="22530" spans="1:5" x14ac:dyDescent="0.35">
      <c r="A22530" s="7" t="s">
        <v>19505</v>
      </c>
      <c r="B22530" s="7" t="s">
        <v>19505</v>
      </c>
      <c r="C22530" s="7" t="s">
        <v>226</v>
      </c>
      <c r="D22530" s="7" t="s">
        <v>227</v>
      </c>
      <c r="E22530" s="7" t="s">
        <v>67</v>
      </c>
    </row>
    <row r="22531" spans="1:5" x14ac:dyDescent="0.35">
      <c r="A22531" s="7" t="s">
        <v>19506</v>
      </c>
      <c r="B22531" s="7" t="s">
        <v>19506</v>
      </c>
      <c r="C22531" s="7" t="s">
        <v>226</v>
      </c>
      <c r="D22531" s="7" t="s">
        <v>227</v>
      </c>
      <c r="E22531" s="7" t="s">
        <v>67</v>
      </c>
    </row>
    <row r="22532" spans="1:5" x14ac:dyDescent="0.35">
      <c r="A22532" s="7" t="s">
        <v>19507</v>
      </c>
      <c r="B22532" s="7" t="s">
        <v>19507</v>
      </c>
      <c r="C22532" s="7" t="s">
        <v>226</v>
      </c>
      <c r="D22532" s="7" t="s">
        <v>227</v>
      </c>
      <c r="E22532" s="7" t="s">
        <v>67</v>
      </c>
    </row>
    <row r="22533" spans="1:5" x14ac:dyDescent="0.35">
      <c r="A22533" s="7" t="s">
        <v>19508</v>
      </c>
      <c r="B22533" s="7" t="s">
        <v>19508</v>
      </c>
      <c r="C22533" s="7" t="s">
        <v>226</v>
      </c>
      <c r="D22533" s="7" t="s">
        <v>227</v>
      </c>
      <c r="E22533" s="7" t="s">
        <v>67</v>
      </c>
    </row>
    <row r="22534" spans="1:5" x14ac:dyDescent="0.35">
      <c r="A22534" s="7" t="s">
        <v>19509</v>
      </c>
      <c r="B22534" s="7" t="s">
        <v>19509</v>
      </c>
      <c r="C22534" s="7" t="s">
        <v>226</v>
      </c>
      <c r="D22534" s="7" t="s">
        <v>227</v>
      </c>
      <c r="E22534" s="7" t="s">
        <v>67</v>
      </c>
    </row>
    <row r="22535" spans="1:5" x14ac:dyDescent="0.35">
      <c r="A22535" s="7" t="s">
        <v>19510</v>
      </c>
      <c r="B22535" s="7" t="s">
        <v>19510</v>
      </c>
      <c r="C22535" s="7" t="s">
        <v>226</v>
      </c>
      <c r="D22535" s="7" t="s">
        <v>227</v>
      </c>
      <c r="E22535" s="7" t="s">
        <v>67</v>
      </c>
    </row>
    <row r="22536" spans="1:5" x14ac:dyDescent="0.35">
      <c r="A22536" s="7" t="s">
        <v>19511</v>
      </c>
      <c r="B22536" s="7" t="s">
        <v>19511</v>
      </c>
      <c r="C22536" s="7" t="s">
        <v>226</v>
      </c>
      <c r="D22536" s="7" t="s">
        <v>227</v>
      </c>
      <c r="E22536" s="7" t="s">
        <v>67</v>
      </c>
    </row>
    <row r="22537" spans="1:5" x14ac:dyDescent="0.35">
      <c r="A22537" s="7" t="s">
        <v>3658</v>
      </c>
      <c r="B22537" s="7" t="s">
        <v>3658</v>
      </c>
      <c r="C22537" s="7" t="s">
        <v>226</v>
      </c>
      <c r="D22537" s="7" t="s">
        <v>227</v>
      </c>
      <c r="E22537" s="7" t="s">
        <v>67</v>
      </c>
    </row>
    <row r="22538" spans="1:5" x14ac:dyDescent="0.35">
      <c r="A22538" s="7" t="s">
        <v>19512</v>
      </c>
      <c r="B22538" s="7" t="s">
        <v>19512</v>
      </c>
      <c r="C22538" s="7" t="s">
        <v>226</v>
      </c>
      <c r="D22538" s="7" t="s">
        <v>227</v>
      </c>
      <c r="E22538" s="7" t="s">
        <v>67</v>
      </c>
    </row>
    <row r="22539" spans="1:5" x14ac:dyDescent="0.35">
      <c r="A22539" s="7" t="s">
        <v>16097</v>
      </c>
      <c r="B22539" s="7" t="s">
        <v>16097</v>
      </c>
      <c r="C22539" s="7" t="s">
        <v>226</v>
      </c>
      <c r="D22539" s="7" t="s">
        <v>227</v>
      </c>
      <c r="E22539" s="7" t="s">
        <v>67</v>
      </c>
    </row>
    <row r="22540" spans="1:5" x14ac:dyDescent="0.35">
      <c r="A22540" s="7" t="s">
        <v>19513</v>
      </c>
      <c r="B22540" s="7" t="s">
        <v>19513</v>
      </c>
      <c r="C22540" s="7" t="s">
        <v>226</v>
      </c>
      <c r="D22540" s="7" t="s">
        <v>227</v>
      </c>
      <c r="E22540" s="7" t="s">
        <v>67</v>
      </c>
    </row>
    <row r="22541" spans="1:5" x14ac:dyDescent="0.35">
      <c r="A22541" s="7" t="s">
        <v>19514</v>
      </c>
      <c r="B22541" s="7" t="s">
        <v>19514</v>
      </c>
      <c r="C22541" s="7" t="s">
        <v>226</v>
      </c>
      <c r="D22541" s="7" t="s">
        <v>227</v>
      </c>
      <c r="E22541" s="7" t="s">
        <v>67</v>
      </c>
    </row>
    <row r="22542" spans="1:5" x14ac:dyDescent="0.35">
      <c r="A22542" s="7" t="s">
        <v>19515</v>
      </c>
      <c r="B22542" s="7" t="s">
        <v>19515</v>
      </c>
      <c r="C22542" s="7" t="s">
        <v>226</v>
      </c>
      <c r="D22542" s="7" t="s">
        <v>227</v>
      </c>
      <c r="E22542" s="7" t="s">
        <v>67</v>
      </c>
    </row>
    <row r="22543" spans="1:5" x14ac:dyDescent="0.35">
      <c r="A22543" s="7" t="s">
        <v>19516</v>
      </c>
      <c r="B22543" s="7" t="s">
        <v>19516</v>
      </c>
      <c r="C22543" s="7" t="s">
        <v>226</v>
      </c>
      <c r="D22543" s="7" t="s">
        <v>227</v>
      </c>
      <c r="E22543" s="7" t="s">
        <v>67</v>
      </c>
    </row>
    <row r="22544" spans="1:5" x14ac:dyDescent="0.35">
      <c r="A22544" s="7" t="s">
        <v>19517</v>
      </c>
      <c r="B22544" s="7" t="s">
        <v>19517</v>
      </c>
      <c r="C22544" s="7" t="s">
        <v>226</v>
      </c>
      <c r="D22544" s="7" t="s">
        <v>227</v>
      </c>
      <c r="E22544" s="7" t="s">
        <v>67</v>
      </c>
    </row>
    <row r="22545" spans="1:5" x14ac:dyDescent="0.35">
      <c r="A22545" s="7" t="s">
        <v>19518</v>
      </c>
      <c r="B22545" s="7" t="s">
        <v>19518</v>
      </c>
      <c r="C22545" s="7" t="s">
        <v>226</v>
      </c>
      <c r="D22545" s="7" t="s">
        <v>227</v>
      </c>
      <c r="E22545" s="7" t="s">
        <v>67</v>
      </c>
    </row>
    <row r="22546" spans="1:5" x14ac:dyDescent="0.35">
      <c r="A22546" s="7" t="s">
        <v>19519</v>
      </c>
      <c r="B22546" s="7" t="s">
        <v>19519</v>
      </c>
      <c r="C22546" s="7" t="s">
        <v>226</v>
      </c>
      <c r="D22546" s="7" t="s">
        <v>227</v>
      </c>
      <c r="E22546" s="7" t="s">
        <v>67</v>
      </c>
    </row>
    <row r="22547" spans="1:5" x14ac:dyDescent="0.35">
      <c r="A22547" s="7" t="s">
        <v>19520</v>
      </c>
      <c r="B22547" s="7" t="s">
        <v>19520</v>
      </c>
      <c r="C22547" s="7" t="s">
        <v>226</v>
      </c>
      <c r="D22547" s="7" t="s">
        <v>227</v>
      </c>
      <c r="E22547" s="7" t="s">
        <v>67</v>
      </c>
    </row>
    <row r="22548" spans="1:5" x14ac:dyDescent="0.35">
      <c r="A22548" s="7" t="s">
        <v>6347</v>
      </c>
      <c r="B22548" s="7" t="s">
        <v>6347</v>
      </c>
      <c r="C22548" s="7" t="s">
        <v>226</v>
      </c>
      <c r="D22548" s="7" t="s">
        <v>227</v>
      </c>
      <c r="E22548" s="7" t="s">
        <v>67</v>
      </c>
    </row>
    <row r="22549" spans="1:5" x14ac:dyDescent="0.35">
      <c r="A22549" s="7" t="s">
        <v>19521</v>
      </c>
      <c r="B22549" s="7" t="s">
        <v>19521</v>
      </c>
      <c r="C22549" s="7" t="s">
        <v>226</v>
      </c>
      <c r="D22549" s="7" t="s">
        <v>227</v>
      </c>
      <c r="E22549" s="7" t="s">
        <v>67</v>
      </c>
    </row>
    <row r="22550" spans="1:5" x14ac:dyDescent="0.35">
      <c r="A22550" s="7" t="s">
        <v>19522</v>
      </c>
      <c r="B22550" s="7" t="s">
        <v>19522</v>
      </c>
      <c r="C22550" s="7" t="s">
        <v>226</v>
      </c>
      <c r="D22550" s="7" t="s">
        <v>227</v>
      </c>
      <c r="E22550" s="7" t="s">
        <v>67</v>
      </c>
    </row>
    <row r="22551" spans="1:5" x14ac:dyDescent="0.35">
      <c r="A22551" s="7" t="s">
        <v>19523</v>
      </c>
      <c r="B22551" s="7" t="s">
        <v>19523</v>
      </c>
      <c r="C22551" s="7" t="s">
        <v>226</v>
      </c>
      <c r="D22551" s="7" t="s">
        <v>227</v>
      </c>
      <c r="E22551" s="7" t="s">
        <v>67</v>
      </c>
    </row>
    <row r="22552" spans="1:5" x14ac:dyDescent="0.35">
      <c r="A22552" s="7" t="s">
        <v>19524</v>
      </c>
      <c r="B22552" s="7" t="s">
        <v>19524</v>
      </c>
      <c r="C22552" s="7" t="s">
        <v>226</v>
      </c>
      <c r="D22552" s="7" t="s">
        <v>227</v>
      </c>
      <c r="E22552" s="7" t="s">
        <v>67</v>
      </c>
    </row>
    <row r="22553" spans="1:5" x14ac:dyDescent="0.35">
      <c r="A22553" s="7" t="s">
        <v>19525</v>
      </c>
      <c r="B22553" s="7" t="s">
        <v>19525</v>
      </c>
      <c r="C22553" s="7" t="s">
        <v>226</v>
      </c>
      <c r="D22553" s="7" t="s">
        <v>227</v>
      </c>
      <c r="E22553" s="7" t="s">
        <v>67</v>
      </c>
    </row>
    <row r="22554" spans="1:5" x14ac:dyDescent="0.35">
      <c r="A22554" s="7" t="s">
        <v>19526</v>
      </c>
      <c r="B22554" s="7" t="s">
        <v>19526</v>
      </c>
      <c r="C22554" s="7" t="s">
        <v>226</v>
      </c>
      <c r="D22554" s="7" t="s">
        <v>227</v>
      </c>
      <c r="E22554" s="7" t="s">
        <v>67</v>
      </c>
    </row>
    <row r="22555" spans="1:5" x14ac:dyDescent="0.35">
      <c r="A22555" s="7" t="s">
        <v>1018</v>
      </c>
      <c r="B22555" s="7" t="s">
        <v>1018</v>
      </c>
      <c r="C22555" s="7" t="s">
        <v>226</v>
      </c>
      <c r="D22555" s="7" t="s">
        <v>227</v>
      </c>
      <c r="E22555" s="7" t="s">
        <v>67</v>
      </c>
    </row>
    <row r="22556" spans="1:5" x14ac:dyDescent="0.35">
      <c r="A22556" s="7" t="s">
        <v>1018</v>
      </c>
      <c r="B22556" s="7" t="s">
        <v>1018</v>
      </c>
      <c r="C22556" s="7" t="s">
        <v>226</v>
      </c>
      <c r="D22556" s="7" t="s">
        <v>227</v>
      </c>
      <c r="E22556" s="7" t="s">
        <v>67</v>
      </c>
    </row>
    <row r="22557" spans="1:5" x14ac:dyDescent="0.35">
      <c r="A22557" s="7" t="s">
        <v>1018</v>
      </c>
      <c r="B22557" s="7" t="s">
        <v>1018</v>
      </c>
      <c r="C22557" s="7" t="s">
        <v>226</v>
      </c>
      <c r="D22557" s="7" t="s">
        <v>227</v>
      </c>
      <c r="E22557" s="7" t="s">
        <v>67</v>
      </c>
    </row>
    <row r="22558" spans="1:5" x14ac:dyDescent="0.35">
      <c r="A22558" s="7" t="s">
        <v>19527</v>
      </c>
      <c r="B22558" s="7" t="s">
        <v>19527</v>
      </c>
      <c r="C22558" s="7" t="s">
        <v>226</v>
      </c>
      <c r="D22558" s="7" t="s">
        <v>227</v>
      </c>
      <c r="E22558" s="7" t="s">
        <v>67</v>
      </c>
    </row>
    <row r="22559" spans="1:5" x14ac:dyDescent="0.35">
      <c r="A22559" s="7" t="s">
        <v>19528</v>
      </c>
      <c r="B22559" s="7" t="s">
        <v>19528</v>
      </c>
      <c r="C22559" s="7" t="s">
        <v>226</v>
      </c>
      <c r="D22559" s="7" t="s">
        <v>227</v>
      </c>
      <c r="E22559" s="7" t="s">
        <v>67</v>
      </c>
    </row>
    <row r="22560" spans="1:5" x14ac:dyDescent="0.35">
      <c r="A22560" s="7" t="s">
        <v>6338</v>
      </c>
      <c r="B22560" s="7" t="s">
        <v>6338</v>
      </c>
      <c r="C22560" s="7" t="s">
        <v>226</v>
      </c>
      <c r="D22560" s="7" t="s">
        <v>227</v>
      </c>
      <c r="E22560" s="7" t="s">
        <v>67</v>
      </c>
    </row>
    <row r="22561" spans="1:5" x14ac:dyDescent="0.35">
      <c r="A22561" s="7" t="s">
        <v>19529</v>
      </c>
      <c r="B22561" s="7" t="s">
        <v>19529</v>
      </c>
      <c r="C22561" s="7" t="s">
        <v>226</v>
      </c>
      <c r="D22561" s="7" t="s">
        <v>227</v>
      </c>
      <c r="E22561" s="7" t="s">
        <v>67</v>
      </c>
    </row>
    <row r="22562" spans="1:5" x14ac:dyDescent="0.35">
      <c r="A22562" s="7" t="s">
        <v>19530</v>
      </c>
      <c r="B22562" s="7" t="s">
        <v>19530</v>
      </c>
      <c r="C22562" s="7" t="s">
        <v>226</v>
      </c>
      <c r="D22562" s="7" t="s">
        <v>227</v>
      </c>
      <c r="E22562" s="7" t="s">
        <v>67</v>
      </c>
    </row>
    <row r="22563" spans="1:5" x14ac:dyDescent="0.35">
      <c r="A22563" s="7" t="s">
        <v>19531</v>
      </c>
      <c r="B22563" s="7" t="s">
        <v>19531</v>
      </c>
      <c r="C22563" s="7" t="s">
        <v>226</v>
      </c>
      <c r="D22563" s="7" t="s">
        <v>227</v>
      </c>
      <c r="E22563" s="7" t="s">
        <v>67</v>
      </c>
    </row>
    <row r="22564" spans="1:5" x14ac:dyDescent="0.35">
      <c r="A22564" s="7" t="s">
        <v>19532</v>
      </c>
      <c r="B22564" s="7" t="s">
        <v>19532</v>
      </c>
      <c r="C22564" s="7" t="s">
        <v>270</v>
      </c>
      <c r="D22564" s="7" t="s">
        <v>271</v>
      </c>
      <c r="E22564" s="7" t="s">
        <v>48</v>
      </c>
    </row>
    <row r="22565" spans="1:5" x14ac:dyDescent="0.35">
      <c r="A22565" s="7" t="s">
        <v>19533</v>
      </c>
      <c r="B22565" s="7" t="s">
        <v>19533</v>
      </c>
      <c r="C22565" s="7" t="s">
        <v>270</v>
      </c>
      <c r="D22565" s="7" t="s">
        <v>271</v>
      </c>
      <c r="E22565" s="7" t="s">
        <v>48</v>
      </c>
    </row>
    <row r="22566" spans="1:5" x14ac:dyDescent="0.35">
      <c r="A22566" s="7" t="s">
        <v>4909</v>
      </c>
      <c r="B22566" s="7" t="s">
        <v>4909</v>
      </c>
      <c r="C22566" s="7" t="s">
        <v>270</v>
      </c>
      <c r="D22566" s="7" t="s">
        <v>271</v>
      </c>
      <c r="E22566" s="7" t="s">
        <v>48</v>
      </c>
    </row>
    <row r="22567" spans="1:5" x14ac:dyDescent="0.35">
      <c r="A22567" s="7" t="s">
        <v>4910</v>
      </c>
      <c r="B22567" s="7" t="s">
        <v>4910</v>
      </c>
      <c r="C22567" s="7" t="s">
        <v>270</v>
      </c>
      <c r="D22567" s="7" t="s">
        <v>271</v>
      </c>
      <c r="E22567" s="7" t="s">
        <v>48</v>
      </c>
    </row>
    <row r="22568" spans="1:5" x14ac:dyDescent="0.35">
      <c r="A22568" s="7" t="s">
        <v>4911</v>
      </c>
      <c r="B22568" s="7" t="s">
        <v>4911</v>
      </c>
      <c r="C22568" s="7" t="s">
        <v>270</v>
      </c>
      <c r="D22568" s="7" t="s">
        <v>271</v>
      </c>
      <c r="E22568" s="7" t="s">
        <v>48</v>
      </c>
    </row>
    <row r="22569" spans="1:5" x14ac:dyDescent="0.35">
      <c r="A22569" s="7" t="s">
        <v>19534</v>
      </c>
      <c r="B22569" s="7" t="s">
        <v>19534</v>
      </c>
      <c r="C22569" s="7" t="s">
        <v>270</v>
      </c>
      <c r="D22569" s="7" t="s">
        <v>271</v>
      </c>
      <c r="E22569" s="7" t="s">
        <v>48</v>
      </c>
    </row>
    <row r="22570" spans="1:5" x14ac:dyDescent="0.35">
      <c r="A22570" s="7" t="s">
        <v>19535</v>
      </c>
      <c r="B22570" s="7" t="s">
        <v>19535</v>
      </c>
      <c r="C22570" s="7" t="s">
        <v>270</v>
      </c>
      <c r="D22570" s="7" t="s">
        <v>271</v>
      </c>
      <c r="E22570" s="7" t="s">
        <v>48</v>
      </c>
    </row>
    <row r="22571" spans="1:5" x14ac:dyDescent="0.35">
      <c r="A22571" s="7" t="s">
        <v>19536</v>
      </c>
      <c r="B22571" s="7" t="s">
        <v>19536</v>
      </c>
      <c r="C22571" s="7" t="s">
        <v>270</v>
      </c>
      <c r="D22571" s="7" t="s">
        <v>271</v>
      </c>
      <c r="E22571" s="7" t="s">
        <v>48</v>
      </c>
    </row>
    <row r="22572" spans="1:5" x14ac:dyDescent="0.35">
      <c r="A22572" s="7" t="s">
        <v>19537</v>
      </c>
      <c r="B22572" s="7" t="s">
        <v>19537</v>
      </c>
      <c r="C22572" s="7" t="s">
        <v>270</v>
      </c>
      <c r="D22572" s="7" t="s">
        <v>271</v>
      </c>
      <c r="E22572" s="7" t="s">
        <v>48</v>
      </c>
    </row>
    <row r="22573" spans="1:5" x14ac:dyDescent="0.35">
      <c r="A22573" s="7" t="s">
        <v>19538</v>
      </c>
      <c r="B22573" s="7" t="s">
        <v>19538</v>
      </c>
      <c r="C22573" s="7" t="s">
        <v>270</v>
      </c>
      <c r="D22573" s="7" t="s">
        <v>271</v>
      </c>
      <c r="E22573" s="7" t="s">
        <v>48</v>
      </c>
    </row>
    <row r="22574" spans="1:5" x14ac:dyDescent="0.35">
      <c r="A22574" s="7" t="s">
        <v>19539</v>
      </c>
      <c r="B22574" s="7" t="s">
        <v>19539</v>
      </c>
      <c r="C22574" s="7" t="s">
        <v>270</v>
      </c>
      <c r="D22574" s="7" t="s">
        <v>271</v>
      </c>
      <c r="E22574" s="7" t="s">
        <v>48</v>
      </c>
    </row>
    <row r="22575" spans="1:5" x14ac:dyDescent="0.35">
      <c r="A22575" s="7" t="s">
        <v>4912</v>
      </c>
      <c r="B22575" s="7" t="s">
        <v>4912</v>
      </c>
      <c r="C22575" s="7" t="s">
        <v>270</v>
      </c>
      <c r="D22575" s="7" t="s">
        <v>271</v>
      </c>
      <c r="E22575" s="7" t="s">
        <v>48</v>
      </c>
    </row>
    <row r="22576" spans="1:5" x14ac:dyDescent="0.35">
      <c r="A22576" s="7" t="s">
        <v>567</v>
      </c>
      <c r="B22576" s="7" t="s">
        <v>567</v>
      </c>
      <c r="C22576" s="7" t="s">
        <v>270</v>
      </c>
      <c r="D22576" s="7" t="s">
        <v>271</v>
      </c>
      <c r="E22576" s="7" t="s">
        <v>48</v>
      </c>
    </row>
    <row r="22577" spans="1:5" x14ac:dyDescent="0.35">
      <c r="A22577" s="7" t="s">
        <v>4913</v>
      </c>
      <c r="B22577" s="7" t="s">
        <v>4913</v>
      </c>
      <c r="C22577" s="7" t="s">
        <v>270</v>
      </c>
      <c r="D22577" s="7" t="s">
        <v>271</v>
      </c>
      <c r="E22577" s="7" t="s">
        <v>48</v>
      </c>
    </row>
    <row r="22578" spans="1:5" x14ac:dyDescent="0.35">
      <c r="A22578" s="7" t="s">
        <v>4914</v>
      </c>
      <c r="B22578" s="7" t="s">
        <v>4914</v>
      </c>
      <c r="C22578" s="7" t="s">
        <v>270</v>
      </c>
      <c r="D22578" s="7" t="s">
        <v>271</v>
      </c>
      <c r="E22578" s="7" t="s">
        <v>48</v>
      </c>
    </row>
    <row r="22579" spans="1:5" x14ac:dyDescent="0.35">
      <c r="A22579" s="7" t="s">
        <v>19540</v>
      </c>
      <c r="B22579" s="7" t="s">
        <v>19540</v>
      </c>
      <c r="C22579" s="7" t="s">
        <v>270</v>
      </c>
      <c r="D22579" s="7" t="s">
        <v>271</v>
      </c>
      <c r="E22579" s="7" t="s">
        <v>48</v>
      </c>
    </row>
    <row r="22580" spans="1:5" x14ac:dyDescent="0.35">
      <c r="A22580" s="7" t="s">
        <v>19541</v>
      </c>
      <c r="B22580" s="7" t="s">
        <v>19541</v>
      </c>
      <c r="C22580" s="7" t="s">
        <v>270</v>
      </c>
      <c r="D22580" s="7" t="s">
        <v>271</v>
      </c>
      <c r="E22580" s="7" t="s">
        <v>48</v>
      </c>
    </row>
    <row r="22581" spans="1:5" x14ac:dyDescent="0.35">
      <c r="A22581" s="7" t="s">
        <v>4918</v>
      </c>
      <c r="B22581" s="7" t="s">
        <v>4918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4919</v>
      </c>
      <c r="B22582" s="7" t="s">
        <v>4919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4920</v>
      </c>
      <c r="B22583" s="7" t="s">
        <v>4920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4921</v>
      </c>
      <c r="B22584" s="7" t="s">
        <v>4921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245</v>
      </c>
      <c r="B22585" s="7" t="s">
        <v>245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19542</v>
      </c>
      <c r="B22586" s="7" t="s">
        <v>19542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4922</v>
      </c>
      <c r="B22587" s="7" t="s">
        <v>4922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19543</v>
      </c>
      <c r="B22588" s="7" t="s">
        <v>19543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4923</v>
      </c>
      <c r="B22589" s="7" t="s">
        <v>4923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19544</v>
      </c>
      <c r="B22590" s="7" t="s">
        <v>19544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274</v>
      </c>
      <c r="B22591" s="7" t="s">
        <v>274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19545</v>
      </c>
      <c r="B22592" s="7" t="s">
        <v>19545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19546</v>
      </c>
      <c r="B22593" s="7" t="s">
        <v>19546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19547</v>
      </c>
      <c r="B22594" s="7" t="s">
        <v>19547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474</v>
      </c>
      <c r="B22595" s="7" t="s">
        <v>474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19548</v>
      </c>
      <c r="B22596" s="7" t="s">
        <v>19548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553</v>
      </c>
      <c r="B22597" s="7" t="s">
        <v>553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19549</v>
      </c>
      <c r="B22598" s="7" t="s">
        <v>19549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19550</v>
      </c>
      <c r="B22599" s="7" t="s">
        <v>19550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7506</v>
      </c>
      <c r="B22600" s="7" t="s">
        <v>7506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4924</v>
      </c>
      <c r="B22601" s="7" t="s">
        <v>4924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19551</v>
      </c>
      <c r="B22602" s="7" t="s">
        <v>19551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19552</v>
      </c>
      <c r="B22603" s="7" t="s">
        <v>19552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726</v>
      </c>
      <c r="B22604" s="7" t="s">
        <v>726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19553</v>
      </c>
      <c r="B22605" s="7" t="s">
        <v>19553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19554</v>
      </c>
      <c r="B22606" s="7" t="s">
        <v>19554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19555</v>
      </c>
      <c r="B22607" s="7" t="s">
        <v>19555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19556</v>
      </c>
      <c r="B22608" s="7" t="s">
        <v>19556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5118</v>
      </c>
      <c r="B22609" s="7" t="s">
        <v>5118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4925</v>
      </c>
      <c r="B22610" s="7" t="s">
        <v>4925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19557</v>
      </c>
      <c r="B22611" s="7" t="s">
        <v>19557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19558</v>
      </c>
      <c r="B22612" s="7" t="s">
        <v>19558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4926</v>
      </c>
      <c r="B22613" s="7" t="s">
        <v>4926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19559</v>
      </c>
      <c r="B22614" s="7" t="s">
        <v>19559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4927</v>
      </c>
      <c r="B22615" s="7" t="s">
        <v>4927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4928</v>
      </c>
      <c r="B22616" s="7" t="s">
        <v>4928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19560</v>
      </c>
      <c r="B22617" s="7" t="s">
        <v>19560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19561</v>
      </c>
      <c r="B22618" s="7" t="s">
        <v>19561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4929</v>
      </c>
      <c r="B22619" s="7" t="s">
        <v>4929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4930</v>
      </c>
      <c r="B22620" s="7" t="s">
        <v>4930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19562</v>
      </c>
      <c r="B22621" s="7" t="s">
        <v>19562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19563</v>
      </c>
      <c r="B22622" s="7" t="s">
        <v>19563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4931</v>
      </c>
      <c r="B22623" s="7" t="s">
        <v>4931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4932</v>
      </c>
      <c r="B22624" s="7" t="s">
        <v>4932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19564</v>
      </c>
      <c r="B22625" s="7" t="s">
        <v>19564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4933</v>
      </c>
      <c r="B22626" s="7" t="s">
        <v>4933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4934</v>
      </c>
      <c r="B22627" s="7" t="s">
        <v>4934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19565</v>
      </c>
      <c r="B22628" s="7" t="s">
        <v>19565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19566</v>
      </c>
      <c r="B22629" s="7" t="s">
        <v>19566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19567</v>
      </c>
      <c r="B22630" s="7" t="s">
        <v>19567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19568</v>
      </c>
      <c r="B22631" s="7" t="s">
        <v>19568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19569</v>
      </c>
      <c r="B22632" s="7" t="s">
        <v>19569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4935</v>
      </c>
      <c r="B22633" s="7" t="s">
        <v>4935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7397</v>
      </c>
      <c r="B22634" s="7" t="s">
        <v>7397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19570</v>
      </c>
      <c r="B22635" s="7" t="s">
        <v>19570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4936</v>
      </c>
      <c r="B22636" s="7" t="s">
        <v>4936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19571</v>
      </c>
      <c r="B22637" s="7" t="s">
        <v>19571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19572</v>
      </c>
      <c r="B22638" s="7" t="s">
        <v>19572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19573</v>
      </c>
      <c r="B22639" s="7" t="s">
        <v>19573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4937</v>
      </c>
      <c r="B22640" s="7" t="s">
        <v>4937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4937</v>
      </c>
      <c r="B22641" s="7" t="s">
        <v>4937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4938</v>
      </c>
      <c r="B22642" s="7" t="s">
        <v>4938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19574</v>
      </c>
      <c r="B22643" s="7" t="s">
        <v>19574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19575</v>
      </c>
      <c r="B22644" s="7" t="s">
        <v>19575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19576</v>
      </c>
      <c r="B22645" s="7" t="s">
        <v>19576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4939</v>
      </c>
      <c r="B22646" s="7" t="s">
        <v>4939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19577</v>
      </c>
      <c r="B22647" s="7" t="s">
        <v>19577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4940</v>
      </c>
      <c r="B22648" s="7" t="s">
        <v>4940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19578</v>
      </c>
      <c r="B22649" s="7" t="s">
        <v>19578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19579</v>
      </c>
      <c r="B22650" s="7" t="s">
        <v>19579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4941</v>
      </c>
      <c r="B22651" s="7" t="s">
        <v>4941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19580</v>
      </c>
      <c r="B22652" s="7" t="s">
        <v>19580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19581</v>
      </c>
      <c r="B22653" s="7" t="s">
        <v>19581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19582</v>
      </c>
      <c r="B22654" s="7" t="s">
        <v>19582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19583</v>
      </c>
      <c r="B22655" s="7" t="s">
        <v>19583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19583</v>
      </c>
      <c r="B22656" s="7" t="s">
        <v>19583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19584</v>
      </c>
      <c r="B22657" s="7" t="s">
        <v>19584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19585</v>
      </c>
      <c r="B22658" s="7" t="s">
        <v>19585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4942</v>
      </c>
      <c r="B22659" s="7" t="s">
        <v>4942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4943</v>
      </c>
      <c r="B22660" s="7" t="s">
        <v>4943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19586</v>
      </c>
      <c r="B22661" s="7" t="s">
        <v>19586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19587</v>
      </c>
      <c r="B22662" s="7" t="s">
        <v>19587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19588</v>
      </c>
      <c r="B22663" s="7" t="s">
        <v>19588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19589</v>
      </c>
      <c r="B22664" s="7" t="s">
        <v>19589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19590</v>
      </c>
      <c r="B22665" s="7" t="s">
        <v>19590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19591</v>
      </c>
      <c r="B22666" s="7" t="s">
        <v>19591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4944</v>
      </c>
      <c r="B22667" s="7" t="s">
        <v>4944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4945</v>
      </c>
      <c r="B22668" s="7" t="s">
        <v>4945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4946</v>
      </c>
      <c r="B22669" s="7" t="s">
        <v>4946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19592</v>
      </c>
      <c r="B22670" s="7" t="s">
        <v>19592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4947</v>
      </c>
      <c r="B22671" s="7" t="s">
        <v>4947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19593</v>
      </c>
      <c r="B22672" s="7" t="s">
        <v>19593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4948</v>
      </c>
      <c r="B22673" s="7" t="s">
        <v>4948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4949</v>
      </c>
      <c r="B22674" s="7" t="s">
        <v>4949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4950</v>
      </c>
      <c r="B22675" s="7" t="s">
        <v>4950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4951</v>
      </c>
      <c r="B22676" s="7" t="s">
        <v>4951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4952</v>
      </c>
      <c r="B22677" s="7" t="s">
        <v>4952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4952</v>
      </c>
      <c r="B22678" s="7" t="s">
        <v>4952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4953</v>
      </c>
      <c r="B22679" s="7" t="s">
        <v>4953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4953</v>
      </c>
      <c r="B22680" s="7" t="s">
        <v>4953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19594</v>
      </c>
      <c r="B22681" s="7" t="s">
        <v>19594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4954</v>
      </c>
      <c r="B22682" s="7" t="s">
        <v>4954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4955</v>
      </c>
      <c r="B22683" s="7" t="s">
        <v>4955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4956</v>
      </c>
      <c r="B22684" s="7" t="s">
        <v>4956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19595</v>
      </c>
      <c r="B22685" s="7" t="s">
        <v>19595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19596</v>
      </c>
      <c r="B22686" s="7" t="s">
        <v>19596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19597</v>
      </c>
      <c r="B22687" s="7" t="s">
        <v>19597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19598</v>
      </c>
      <c r="B22688" s="7" t="s">
        <v>19598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19599</v>
      </c>
      <c r="B22689" s="7" t="s">
        <v>19599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19600</v>
      </c>
      <c r="B22690" s="7" t="s">
        <v>19600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19601</v>
      </c>
      <c r="B22691" s="7" t="s">
        <v>19601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19602</v>
      </c>
      <c r="B22692" s="7" t="s">
        <v>19602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19603</v>
      </c>
      <c r="B22693" s="7" t="s">
        <v>19603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19604</v>
      </c>
      <c r="B22694" s="7" t="s">
        <v>19604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19605</v>
      </c>
      <c r="B22695" s="7" t="s">
        <v>19605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19606</v>
      </c>
      <c r="B22696" s="7" t="s">
        <v>19606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19607</v>
      </c>
      <c r="B22697" s="7" t="s">
        <v>19607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19608</v>
      </c>
      <c r="B22698" s="7" t="s">
        <v>19608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19609</v>
      </c>
      <c r="B22699" s="7" t="s">
        <v>19609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19610</v>
      </c>
      <c r="B22700" s="7" t="s">
        <v>19610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19611</v>
      </c>
      <c r="B22701" s="7" t="s">
        <v>19611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19612</v>
      </c>
      <c r="B22702" s="7" t="s">
        <v>19612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4957</v>
      </c>
      <c r="B22703" s="7" t="s">
        <v>4957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19613</v>
      </c>
      <c r="B22704" s="7" t="s">
        <v>19613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19614</v>
      </c>
      <c r="B22705" s="7" t="s">
        <v>19614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19615</v>
      </c>
      <c r="B22706" s="7" t="s">
        <v>19615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4958</v>
      </c>
      <c r="B22707" s="7" t="s">
        <v>4958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19616</v>
      </c>
      <c r="B22708" s="7" t="s">
        <v>19616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19617</v>
      </c>
      <c r="B22709" s="7" t="s">
        <v>19617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19618</v>
      </c>
      <c r="B22710" s="7" t="s">
        <v>19618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19619</v>
      </c>
      <c r="B22711" s="7" t="s">
        <v>19619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19620</v>
      </c>
      <c r="B22712" s="7" t="s">
        <v>19620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19621</v>
      </c>
      <c r="B22713" s="7" t="s">
        <v>19621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19622</v>
      </c>
      <c r="B22714" s="7" t="s">
        <v>19622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19623</v>
      </c>
      <c r="B22715" s="7" t="s">
        <v>19623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19624</v>
      </c>
      <c r="B22716" s="7" t="s">
        <v>19624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19625</v>
      </c>
      <c r="B22717" s="7" t="s">
        <v>19625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19626</v>
      </c>
      <c r="B22718" s="7" t="s">
        <v>19626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4959</v>
      </c>
      <c r="B22719" s="7" t="s">
        <v>4959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4960</v>
      </c>
      <c r="B22720" s="7" t="s">
        <v>4960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4961</v>
      </c>
      <c r="B22721" s="7" t="s">
        <v>4961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4962</v>
      </c>
      <c r="B22722" s="7" t="s">
        <v>4962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19627</v>
      </c>
      <c r="B22723" s="7" t="s">
        <v>19627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4963</v>
      </c>
      <c r="B22724" s="7" t="s">
        <v>4963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4964</v>
      </c>
      <c r="B22725" s="7" t="s">
        <v>4964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19628</v>
      </c>
      <c r="B22726" s="7" t="s">
        <v>19628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4965</v>
      </c>
      <c r="B22727" s="7" t="s">
        <v>4965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4966</v>
      </c>
      <c r="B22728" s="7" t="s">
        <v>4966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4967</v>
      </c>
      <c r="B22729" s="7" t="s">
        <v>4967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4968</v>
      </c>
      <c r="B22730" s="7" t="s">
        <v>4968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4969</v>
      </c>
      <c r="B22731" s="7" t="s">
        <v>4969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4970</v>
      </c>
      <c r="B22732" s="7" t="s">
        <v>4970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19629</v>
      </c>
      <c r="B22733" s="7" t="s">
        <v>19629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19630</v>
      </c>
      <c r="B22734" s="7" t="s">
        <v>19630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4971</v>
      </c>
      <c r="B22735" s="7" t="s">
        <v>4971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4972</v>
      </c>
      <c r="B22736" s="7" t="s">
        <v>4972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19631</v>
      </c>
      <c r="B22737" s="7" t="s">
        <v>19631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4973</v>
      </c>
      <c r="B22738" s="7" t="s">
        <v>4973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19632</v>
      </c>
      <c r="B22739" s="7" t="s">
        <v>19632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19633</v>
      </c>
      <c r="B22740" s="7" t="s">
        <v>19633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19634</v>
      </c>
      <c r="B22741" s="7" t="s">
        <v>19634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19635</v>
      </c>
      <c r="B22742" s="7" t="s">
        <v>19635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4974</v>
      </c>
      <c r="B22743" s="7" t="s">
        <v>4974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4975</v>
      </c>
      <c r="B22744" s="7" t="s">
        <v>4975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4976</v>
      </c>
      <c r="B22745" s="7" t="s">
        <v>4976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19636</v>
      </c>
      <c r="B22746" s="7" t="s">
        <v>19636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4977</v>
      </c>
      <c r="B22747" s="7" t="s">
        <v>4977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4978</v>
      </c>
      <c r="B22748" s="7" t="s">
        <v>4978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4979</v>
      </c>
      <c r="B22749" s="7" t="s">
        <v>4979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4980</v>
      </c>
      <c r="B22750" s="7" t="s">
        <v>4980</v>
      </c>
      <c r="C22750" s="7" t="s">
        <v>179</v>
      </c>
      <c r="D22750" s="7" t="s">
        <v>180</v>
      </c>
      <c r="E22750" s="7" t="s">
        <v>152</v>
      </c>
    </row>
    <row r="22751" spans="1:5" x14ac:dyDescent="0.35">
      <c r="A22751" s="7" t="s">
        <v>19637</v>
      </c>
      <c r="B22751" s="7" t="s">
        <v>19637</v>
      </c>
      <c r="C22751" s="7" t="s">
        <v>179</v>
      </c>
      <c r="D22751" s="7" t="s">
        <v>180</v>
      </c>
      <c r="E22751" s="7" t="s">
        <v>152</v>
      </c>
    </row>
    <row r="22752" spans="1:5" x14ac:dyDescent="0.35">
      <c r="A22752" s="7" t="s">
        <v>19638</v>
      </c>
      <c r="B22752" s="7" t="s">
        <v>19638</v>
      </c>
      <c r="C22752" s="7" t="s">
        <v>179</v>
      </c>
      <c r="D22752" s="7" t="s">
        <v>180</v>
      </c>
      <c r="E22752" s="7" t="s">
        <v>152</v>
      </c>
    </row>
    <row r="22753" spans="1:5" x14ac:dyDescent="0.35">
      <c r="A22753" s="7" t="s">
        <v>4981</v>
      </c>
      <c r="B22753" s="7" t="s">
        <v>4981</v>
      </c>
      <c r="C22753" s="7" t="s">
        <v>179</v>
      </c>
      <c r="D22753" s="7" t="s">
        <v>180</v>
      </c>
      <c r="E22753" s="7" t="s">
        <v>152</v>
      </c>
    </row>
    <row r="22754" spans="1:5" x14ac:dyDescent="0.35">
      <c r="A22754" s="7" t="s">
        <v>4982</v>
      </c>
      <c r="B22754" s="7" t="s">
        <v>4982</v>
      </c>
      <c r="C22754" s="7" t="s">
        <v>179</v>
      </c>
      <c r="D22754" s="7" t="s">
        <v>180</v>
      </c>
      <c r="E22754" s="7" t="s">
        <v>152</v>
      </c>
    </row>
    <row r="22755" spans="1:5" x14ac:dyDescent="0.35">
      <c r="A22755" s="7" t="s">
        <v>19639</v>
      </c>
      <c r="B22755" s="7" t="s">
        <v>19639</v>
      </c>
      <c r="C22755" s="7" t="s">
        <v>179</v>
      </c>
      <c r="D22755" s="7" t="s">
        <v>180</v>
      </c>
      <c r="E22755" s="7" t="s">
        <v>152</v>
      </c>
    </row>
    <row r="22756" spans="1:5" x14ac:dyDescent="0.35">
      <c r="A22756" s="7" t="s">
        <v>19640</v>
      </c>
      <c r="B22756" s="7" t="s">
        <v>19640</v>
      </c>
      <c r="C22756" s="7" t="s">
        <v>179</v>
      </c>
      <c r="D22756" s="7" t="s">
        <v>180</v>
      </c>
      <c r="E22756" s="7" t="s">
        <v>152</v>
      </c>
    </row>
    <row r="22757" spans="1:5" x14ac:dyDescent="0.35">
      <c r="A22757" s="7" t="s">
        <v>19641</v>
      </c>
      <c r="B22757" s="7" t="s">
        <v>19641</v>
      </c>
      <c r="C22757" s="7" t="s">
        <v>179</v>
      </c>
      <c r="D22757" s="7" t="s">
        <v>180</v>
      </c>
      <c r="E22757" s="7" t="s">
        <v>152</v>
      </c>
    </row>
    <row r="22758" spans="1:5" x14ac:dyDescent="0.35">
      <c r="A22758" s="7" t="s">
        <v>19642</v>
      </c>
      <c r="B22758" s="7" t="s">
        <v>19642</v>
      </c>
      <c r="C22758" s="7" t="s">
        <v>179</v>
      </c>
      <c r="D22758" s="7" t="s">
        <v>180</v>
      </c>
      <c r="E22758" s="7" t="s">
        <v>152</v>
      </c>
    </row>
    <row r="22759" spans="1:5" x14ac:dyDescent="0.35">
      <c r="A22759" s="7" t="s">
        <v>4983</v>
      </c>
      <c r="B22759" s="7" t="s">
        <v>4983</v>
      </c>
      <c r="C22759" s="7" t="s">
        <v>179</v>
      </c>
      <c r="D22759" s="7" t="s">
        <v>180</v>
      </c>
      <c r="E22759" s="7" t="s">
        <v>152</v>
      </c>
    </row>
    <row r="22760" spans="1:5" x14ac:dyDescent="0.35">
      <c r="A22760" s="7" t="s">
        <v>19643</v>
      </c>
      <c r="B22760" s="7" t="s">
        <v>19643</v>
      </c>
      <c r="C22760" s="7" t="s">
        <v>179</v>
      </c>
      <c r="D22760" s="7" t="s">
        <v>180</v>
      </c>
      <c r="E22760" s="7" t="s">
        <v>152</v>
      </c>
    </row>
    <row r="22761" spans="1:5" x14ac:dyDescent="0.35">
      <c r="A22761" s="7" t="s">
        <v>4984</v>
      </c>
      <c r="B22761" s="7" t="s">
        <v>4984</v>
      </c>
      <c r="C22761" s="7" t="s">
        <v>179</v>
      </c>
      <c r="D22761" s="7" t="s">
        <v>180</v>
      </c>
      <c r="E22761" s="7" t="s">
        <v>152</v>
      </c>
    </row>
    <row r="22762" spans="1:5" x14ac:dyDescent="0.35">
      <c r="A22762" s="7" t="s">
        <v>4985</v>
      </c>
      <c r="B22762" s="7" t="s">
        <v>4985</v>
      </c>
      <c r="C22762" s="7" t="s">
        <v>179</v>
      </c>
      <c r="D22762" s="7" t="s">
        <v>180</v>
      </c>
      <c r="E22762" s="7" t="s">
        <v>152</v>
      </c>
    </row>
    <row r="22763" spans="1:5" x14ac:dyDescent="0.35">
      <c r="A22763" s="7" t="s">
        <v>19644</v>
      </c>
      <c r="B22763" s="7" t="s">
        <v>19644</v>
      </c>
      <c r="C22763" s="7" t="s">
        <v>179</v>
      </c>
      <c r="D22763" s="7" t="s">
        <v>180</v>
      </c>
      <c r="E22763" s="7" t="s">
        <v>152</v>
      </c>
    </row>
    <row r="22764" spans="1:5" x14ac:dyDescent="0.35">
      <c r="A22764" s="7" t="s">
        <v>19645</v>
      </c>
      <c r="B22764" s="7" t="s">
        <v>19645</v>
      </c>
      <c r="C22764" s="7" t="s">
        <v>179</v>
      </c>
      <c r="D22764" s="7" t="s">
        <v>180</v>
      </c>
      <c r="E22764" s="7" t="s">
        <v>152</v>
      </c>
    </row>
    <row r="22765" spans="1:5" x14ac:dyDescent="0.35">
      <c r="A22765" s="7" t="s">
        <v>19646</v>
      </c>
      <c r="B22765" s="7" t="s">
        <v>19646</v>
      </c>
      <c r="C22765" s="7" t="s">
        <v>179</v>
      </c>
      <c r="D22765" s="7" t="s">
        <v>180</v>
      </c>
      <c r="E22765" s="7" t="s">
        <v>152</v>
      </c>
    </row>
    <row r="22766" spans="1:5" x14ac:dyDescent="0.35">
      <c r="A22766" s="7" t="s">
        <v>19647</v>
      </c>
      <c r="B22766" s="7" t="s">
        <v>19647</v>
      </c>
      <c r="C22766" s="7" t="s">
        <v>179</v>
      </c>
      <c r="D22766" s="7" t="s">
        <v>180</v>
      </c>
      <c r="E22766" s="7" t="s">
        <v>152</v>
      </c>
    </row>
    <row r="22767" spans="1:5" x14ac:dyDescent="0.35">
      <c r="A22767" s="7" t="s">
        <v>19648</v>
      </c>
      <c r="B22767" s="7" t="s">
        <v>19648</v>
      </c>
      <c r="C22767" s="7" t="s">
        <v>179</v>
      </c>
      <c r="D22767" s="7" t="s">
        <v>180</v>
      </c>
      <c r="E22767" s="7" t="s">
        <v>152</v>
      </c>
    </row>
    <row r="22768" spans="1:5" x14ac:dyDescent="0.35">
      <c r="A22768" s="7" t="s">
        <v>19649</v>
      </c>
      <c r="B22768" s="7" t="s">
        <v>19649</v>
      </c>
      <c r="C22768" s="7" t="s">
        <v>179</v>
      </c>
      <c r="D22768" s="7" t="s">
        <v>180</v>
      </c>
      <c r="E22768" s="7" t="s">
        <v>152</v>
      </c>
    </row>
    <row r="22769" spans="1:5" x14ac:dyDescent="0.35">
      <c r="A22769" s="7" t="s">
        <v>19650</v>
      </c>
      <c r="B22769" s="7" t="s">
        <v>19650</v>
      </c>
      <c r="C22769" s="7" t="s">
        <v>179</v>
      </c>
      <c r="D22769" s="7" t="s">
        <v>180</v>
      </c>
      <c r="E22769" s="7" t="s">
        <v>152</v>
      </c>
    </row>
    <row r="22770" spans="1:5" x14ac:dyDescent="0.35">
      <c r="A22770" s="7" t="s">
        <v>4986</v>
      </c>
      <c r="B22770" s="7" t="s">
        <v>4986</v>
      </c>
      <c r="C22770" s="7" t="s">
        <v>179</v>
      </c>
      <c r="D22770" s="7" t="s">
        <v>180</v>
      </c>
      <c r="E22770" s="7" t="s">
        <v>152</v>
      </c>
    </row>
    <row r="22771" spans="1:5" x14ac:dyDescent="0.35">
      <c r="A22771" s="7" t="s">
        <v>19651</v>
      </c>
      <c r="B22771" s="7" t="s">
        <v>19651</v>
      </c>
      <c r="C22771" s="7" t="s">
        <v>179</v>
      </c>
      <c r="D22771" s="7" t="s">
        <v>180</v>
      </c>
      <c r="E22771" s="7" t="s">
        <v>152</v>
      </c>
    </row>
    <row r="22772" spans="1:5" x14ac:dyDescent="0.35">
      <c r="A22772" s="7" t="s">
        <v>19652</v>
      </c>
      <c r="B22772" s="7" t="s">
        <v>19652</v>
      </c>
      <c r="C22772" s="7" t="s">
        <v>179</v>
      </c>
      <c r="D22772" s="7" t="s">
        <v>180</v>
      </c>
      <c r="E22772" s="7" t="s">
        <v>152</v>
      </c>
    </row>
    <row r="22773" spans="1:5" x14ac:dyDescent="0.35">
      <c r="A22773" s="7" t="s">
        <v>19653</v>
      </c>
      <c r="B22773" s="7" t="s">
        <v>19653</v>
      </c>
      <c r="C22773" s="7" t="s">
        <v>179</v>
      </c>
      <c r="D22773" s="7" t="s">
        <v>180</v>
      </c>
      <c r="E22773" s="7" t="s">
        <v>152</v>
      </c>
    </row>
    <row r="22774" spans="1:5" x14ac:dyDescent="0.35">
      <c r="A22774" s="7" t="s">
        <v>4987</v>
      </c>
      <c r="B22774" s="7" t="s">
        <v>4987</v>
      </c>
      <c r="C22774" s="7" t="s">
        <v>179</v>
      </c>
      <c r="D22774" s="7" t="s">
        <v>180</v>
      </c>
      <c r="E22774" s="7" t="s">
        <v>152</v>
      </c>
    </row>
    <row r="22775" spans="1:5" x14ac:dyDescent="0.35">
      <c r="A22775" s="7" t="s">
        <v>4988</v>
      </c>
      <c r="B22775" s="7" t="s">
        <v>4988</v>
      </c>
      <c r="C22775" s="7" t="s">
        <v>179</v>
      </c>
      <c r="D22775" s="7" t="s">
        <v>180</v>
      </c>
      <c r="E22775" s="7" t="s">
        <v>152</v>
      </c>
    </row>
    <row r="22776" spans="1:5" x14ac:dyDescent="0.35">
      <c r="A22776" s="7" t="s">
        <v>3309</v>
      </c>
      <c r="B22776" s="7" t="s">
        <v>3309</v>
      </c>
      <c r="C22776" s="7" t="s">
        <v>179</v>
      </c>
      <c r="D22776" s="7" t="s">
        <v>180</v>
      </c>
      <c r="E22776" s="7" t="s">
        <v>152</v>
      </c>
    </row>
    <row r="22777" spans="1:5" x14ac:dyDescent="0.35">
      <c r="A22777" s="7" t="s">
        <v>4989</v>
      </c>
      <c r="B22777" s="7" t="s">
        <v>4989</v>
      </c>
      <c r="C22777" s="7" t="s">
        <v>179</v>
      </c>
      <c r="D22777" s="7" t="s">
        <v>180</v>
      </c>
      <c r="E22777" s="7" t="s">
        <v>152</v>
      </c>
    </row>
    <row r="22778" spans="1:5" x14ac:dyDescent="0.35">
      <c r="A22778" s="7" t="s">
        <v>880</v>
      </c>
      <c r="B22778" s="7" t="s">
        <v>880</v>
      </c>
      <c r="C22778" s="7" t="s">
        <v>179</v>
      </c>
      <c r="D22778" s="7" t="s">
        <v>180</v>
      </c>
      <c r="E22778" s="7" t="s">
        <v>152</v>
      </c>
    </row>
    <row r="22779" spans="1:5" x14ac:dyDescent="0.35">
      <c r="A22779" s="7" t="s">
        <v>1355</v>
      </c>
      <c r="B22779" s="7" t="s">
        <v>1355</v>
      </c>
      <c r="C22779" s="7" t="s">
        <v>179</v>
      </c>
      <c r="D22779" s="7" t="s">
        <v>180</v>
      </c>
      <c r="E22779" s="7" t="s">
        <v>152</v>
      </c>
    </row>
    <row r="22780" spans="1:5" x14ac:dyDescent="0.35">
      <c r="A22780" s="7" t="s">
        <v>19654</v>
      </c>
      <c r="B22780" s="7" t="s">
        <v>19654</v>
      </c>
      <c r="C22780" s="7" t="s">
        <v>179</v>
      </c>
      <c r="D22780" s="7" t="s">
        <v>180</v>
      </c>
      <c r="E22780" s="7" t="s">
        <v>152</v>
      </c>
    </row>
    <row r="22781" spans="1:5" x14ac:dyDescent="0.35">
      <c r="A22781" s="7" t="s">
        <v>910</v>
      </c>
      <c r="B22781" s="7" t="s">
        <v>910</v>
      </c>
      <c r="C22781" s="7" t="s">
        <v>179</v>
      </c>
      <c r="D22781" s="7" t="s">
        <v>180</v>
      </c>
      <c r="E22781" s="7" t="s">
        <v>152</v>
      </c>
    </row>
    <row r="22782" spans="1:5" x14ac:dyDescent="0.35">
      <c r="A22782" s="7" t="s">
        <v>913</v>
      </c>
      <c r="B22782" s="7" t="s">
        <v>913</v>
      </c>
      <c r="C22782" s="7" t="s">
        <v>179</v>
      </c>
      <c r="D22782" s="7" t="s">
        <v>180</v>
      </c>
      <c r="E22782" s="7" t="s">
        <v>152</v>
      </c>
    </row>
    <row r="22783" spans="1:5" x14ac:dyDescent="0.35">
      <c r="A22783" s="7" t="s">
        <v>914</v>
      </c>
      <c r="B22783" s="7" t="s">
        <v>914</v>
      </c>
      <c r="C22783" s="7" t="s">
        <v>179</v>
      </c>
      <c r="D22783" s="7" t="s">
        <v>180</v>
      </c>
      <c r="E22783" s="7" t="s">
        <v>152</v>
      </c>
    </row>
    <row r="22784" spans="1:5" x14ac:dyDescent="0.35">
      <c r="A22784" s="7" t="s">
        <v>917</v>
      </c>
      <c r="B22784" s="7" t="s">
        <v>917</v>
      </c>
      <c r="C22784" s="7" t="s">
        <v>179</v>
      </c>
      <c r="D22784" s="7" t="s">
        <v>180</v>
      </c>
      <c r="E22784" s="7" t="s">
        <v>152</v>
      </c>
    </row>
    <row r="22785" spans="1:5" x14ac:dyDescent="0.35">
      <c r="A22785" s="7" t="s">
        <v>918</v>
      </c>
      <c r="B22785" s="7" t="s">
        <v>918</v>
      </c>
      <c r="C22785" s="7" t="s">
        <v>179</v>
      </c>
      <c r="D22785" s="7" t="s">
        <v>180</v>
      </c>
      <c r="E22785" s="7" t="s">
        <v>152</v>
      </c>
    </row>
    <row r="22786" spans="1:5" x14ac:dyDescent="0.35">
      <c r="A22786" s="7" t="s">
        <v>928</v>
      </c>
      <c r="B22786" s="7" t="s">
        <v>928</v>
      </c>
      <c r="C22786" s="7" t="s">
        <v>179</v>
      </c>
      <c r="D22786" s="7" t="s">
        <v>180</v>
      </c>
      <c r="E22786" s="7" t="s">
        <v>152</v>
      </c>
    </row>
    <row r="22787" spans="1:5" x14ac:dyDescent="0.35">
      <c r="A22787" s="7" t="s">
        <v>19655</v>
      </c>
      <c r="B22787" s="7" t="s">
        <v>19655</v>
      </c>
      <c r="C22787" s="7" t="s">
        <v>179</v>
      </c>
      <c r="D22787" s="7" t="s">
        <v>180</v>
      </c>
      <c r="E22787" s="7" t="s">
        <v>152</v>
      </c>
    </row>
    <row r="22788" spans="1:5" x14ac:dyDescent="0.35">
      <c r="A22788" s="7" t="s">
        <v>19656</v>
      </c>
      <c r="B22788" s="7" t="s">
        <v>19656</v>
      </c>
      <c r="C22788" s="7" t="s">
        <v>179</v>
      </c>
      <c r="D22788" s="7" t="s">
        <v>180</v>
      </c>
      <c r="E22788" s="7" t="s">
        <v>152</v>
      </c>
    </row>
    <row r="22789" spans="1:5" x14ac:dyDescent="0.35">
      <c r="A22789" s="7" t="s">
        <v>4990</v>
      </c>
      <c r="B22789" s="7" t="s">
        <v>4990</v>
      </c>
      <c r="C22789" s="7" t="s">
        <v>179</v>
      </c>
      <c r="D22789" s="7" t="s">
        <v>180</v>
      </c>
      <c r="E22789" s="7" t="s">
        <v>152</v>
      </c>
    </row>
    <row r="22790" spans="1:5" x14ac:dyDescent="0.35">
      <c r="A22790" s="7" t="s">
        <v>4991</v>
      </c>
      <c r="B22790" s="7" t="s">
        <v>4991</v>
      </c>
      <c r="C22790" s="7" t="s">
        <v>179</v>
      </c>
      <c r="D22790" s="7" t="s">
        <v>180</v>
      </c>
      <c r="E22790" s="7" t="s">
        <v>152</v>
      </c>
    </row>
    <row r="22791" spans="1:5" x14ac:dyDescent="0.35">
      <c r="A22791" s="7" t="s">
        <v>4992</v>
      </c>
      <c r="B22791" s="7" t="s">
        <v>4992</v>
      </c>
      <c r="C22791" s="7" t="s">
        <v>179</v>
      </c>
      <c r="D22791" s="7" t="s">
        <v>180</v>
      </c>
      <c r="E22791" s="7" t="s">
        <v>152</v>
      </c>
    </row>
    <row r="22792" spans="1:5" x14ac:dyDescent="0.35">
      <c r="A22792" s="7" t="s">
        <v>19657</v>
      </c>
      <c r="B22792" s="7" t="s">
        <v>19657</v>
      </c>
      <c r="C22792" s="7" t="s">
        <v>179</v>
      </c>
      <c r="D22792" s="7" t="s">
        <v>180</v>
      </c>
      <c r="E22792" s="7" t="s">
        <v>152</v>
      </c>
    </row>
    <row r="22793" spans="1:5" x14ac:dyDescent="0.35">
      <c r="A22793" s="7" t="s">
        <v>4993</v>
      </c>
      <c r="B22793" s="7" t="s">
        <v>4993</v>
      </c>
      <c r="C22793" s="7" t="s">
        <v>179</v>
      </c>
      <c r="D22793" s="7" t="s">
        <v>180</v>
      </c>
      <c r="E22793" s="7" t="s">
        <v>152</v>
      </c>
    </row>
    <row r="22794" spans="1:5" x14ac:dyDescent="0.35">
      <c r="A22794" s="7" t="s">
        <v>4994</v>
      </c>
      <c r="B22794" s="7" t="s">
        <v>4994</v>
      </c>
      <c r="C22794" s="7" t="s">
        <v>179</v>
      </c>
      <c r="D22794" s="7" t="s">
        <v>180</v>
      </c>
      <c r="E22794" s="7" t="s">
        <v>152</v>
      </c>
    </row>
    <row r="22795" spans="1:5" x14ac:dyDescent="0.35">
      <c r="A22795" s="7" t="s">
        <v>4995</v>
      </c>
      <c r="B22795" s="7" t="s">
        <v>4995</v>
      </c>
      <c r="C22795" s="7" t="s">
        <v>179</v>
      </c>
      <c r="D22795" s="7" t="s">
        <v>180</v>
      </c>
      <c r="E22795" s="7" t="s">
        <v>152</v>
      </c>
    </row>
    <row r="22796" spans="1:5" x14ac:dyDescent="0.35">
      <c r="A22796" s="7" t="s">
        <v>19658</v>
      </c>
      <c r="B22796" s="7" t="s">
        <v>19658</v>
      </c>
      <c r="C22796" s="7" t="s">
        <v>179</v>
      </c>
      <c r="D22796" s="7" t="s">
        <v>180</v>
      </c>
      <c r="E22796" s="7" t="s">
        <v>152</v>
      </c>
    </row>
    <row r="22797" spans="1:5" x14ac:dyDescent="0.35">
      <c r="A22797" s="7" t="s">
        <v>19659</v>
      </c>
      <c r="B22797" s="7" t="s">
        <v>19659</v>
      </c>
      <c r="C22797" s="7" t="s">
        <v>179</v>
      </c>
      <c r="D22797" s="7" t="s">
        <v>180</v>
      </c>
      <c r="E22797" s="7" t="s">
        <v>152</v>
      </c>
    </row>
    <row r="22798" spans="1:5" x14ac:dyDescent="0.35">
      <c r="A22798" s="7" t="s">
        <v>19660</v>
      </c>
      <c r="B22798" s="7" t="s">
        <v>19660</v>
      </c>
      <c r="C22798" s="7" t="s">
        <v>179</v>
      </c>
      <c r="D22798" s="7" t="s">
        <v>180</v>
      </c>
      <c r="E22798" s="7" t="s">
        <v>152</v>
      </c>
    </row>
    <row r="22799" spans="1:5" x14ac:dyDescent="0.35">
      <c r="A22799" s="7" t="s">
        <v>4996</v>
      </c>
      <c r="B22799" s="7" t="s">
        <v>4996</v>
      </c>
      <c r="C22799" s="7" t="s">
        <v>179</v>
      </c>
      <c r="D22799" s="7" t="s">
        <v>180</v>
      </c>
      <c r="E22799" s="7" t="s">
        <v>152</v>
      </c>
    </row>
    <row r="22800" spans="1:5" x14ac:dyDescent="0.35">
      <c r="A22800" s="7" t="s">
        <v>4997</v>
      </c>
      <c r="B22800" s="7" t="s">
        <v>4997</v>
      </c>
      <c r="C22800" s="7" t="s">
        <v>179</v>
      </c>
      <c r="D22800" s="7" t="s">
        <v>180</v>
      </c>
      <c r="E22800" s="7" t="s">
        <v>152</v>
      </c>
    </row>
    <row r="22801" spans="1:5" x14ac:dyDescent="0.35">
      <c r="A22801" s="7" t="s">
        <v>19661</v>
      </c>
      <c r="B22801" s="7" t="s">
        <v>19661</v>
      </c>
      <c r="C22801" s="7" t="s">
        <v>179</v>
      </c>
      <c r="D22801" s="7" t="s">
        <v>180</v>
      </c>
      <c r="E22801" s="7" t="s">
        <v>152</v>
      </c>
    </row>
    <row r="22802" spans="1:5" x14ac:dyDescent="0.35">
      <c r="A22802" s="7" t="s">
        <v>4998</v>
      </c>
      <c r="B22802" s="7" t="s">
        <v>4998</v>
      </c>
      <c r="C22802" s="7" t="s">
        <v>179</v>
      </c>
      <c r="D22802" s="7" t="s">
        <v>180</v>
      </c>
      <c r="E22802" s="7" t="s">
        <v>152</v>
      </c>
    </row>
    <row r="22803" spans="1:5" x14ac:dyDescent="0.35">
      <c r="A22803" s="7" t="s">
        <v>19662</v>
      </c>
      <c r="B22803" s="7" t="s">
        <v>19662</v>
      </c>
      <c r="C22803" s="7" t="s">
        <v>179</v>
      </c>
      <c r="D22803" s="7" t="s">
        <v>180</v>
      </c>
      <c r="E22803" s="7" t="s">
        <v>152</v>
      </c>
    </row>
    <row r="22804" spans="1:5" x14ac:dyDescent="0.35">
      <c r="A22804" s="7" t="s">
        <v>4999</v>
      </c>
      <c r="B22804" s="7" t="s">
        <v>4999</v>
      </c>
      <c r="C22804" s="7" t="s">
        <v>179</v>
      </c>
      <c r="D22804" s="7" t="s">
        <v>180</v>
      </c>
      <c r="E22804" s="7" t="s">
        <v>152</v>
      </c>
    </row>
    <row r="22805" spans="1:5" x14ac:dyDescent="0.35">
      <c r="A22805" s="7" t="s">
        <v>5000</v>
      </c>
      <c r="B22805" s="7" t="s">
        <v>5000</v>
      </c>
      <c r="C22805" s="7" t="s">
        <v>179</v>
      </c>
      <c r="D22805" s="7" t="s">
        <v>180</v>
      </c>
      <c r="E22805" s="7" t="s">
        <v>152</v>
      </c>
    </row>
    <row r="22806" spans="1:5" x14ac:dyDescent="0.35">
      <c r="A22806" s="7" t="s">
        <v>5001</v>
      </c>
      <c r="B22806" s="7" t="s">
        <v>5001</v>
      </c>
      <c r="C22806" s="7" t="s">
        <v>179</v>
      </c>
      <c r="D22806" s="7" t="s">
        <v>180</v>
      </c>
      <c r="E22806" s="7" t="s">
        <v>152</v>
      </c>
    </row>
    <row r="22807" spans="1:5" x14ac:dyDescent="0.35">
      <c r="A22807" s="7" t="s">
        <v>5002</v>
      </c>
      <c r="B22807" s="7" t="s">
        <v>5002</v>
      </c>
      <c r="C22807" s="7" t="s">
        <v>179</v>
      </c>
      <c r="D22807" s="7" t="s">
        <v>180</v>
      </c>
      <c r="E22807" s="7" t="s">
        <v>152</v>
      </c>
    </row>
    <row r="22808" spans="1:5" x14ac:dyDescent="0.35">
      <c r="A22808" s="7" t="s">
        <v>5003</v>
      </c>
      <c r="B22808" s="7" t="s">
        <v>5003</v>
      </c>
      <c r="C22808" s="7" t="s">
        <v>179</v>
      </c>
      <c r="D22808" s="7" t="s">
        <v>180</v>
      </c>
      <c r="E22808" s="7" t="s">
        <v>152</v>
      </c>
    </row>
    <row r="22809" spans="1:5" x14ac:dyDescent="0.35">
      <c r="A22809" s="7" t="s">
        <v>5004</v>
      </c>
      <c r="B22809" s="7" t="s">
        <v>5004</v>
      </c>
      <c r="C22809" s="7" t="s">
        <v>179</v>
      </c>
      <c r="D22809" s="7" t="s">
        <v>180</v>
      </c>
      <c r="E22809" s="7" t="s">
        <v>152</v>
      </c>
    </row>
    <row r="22810" spans="1:5" x14ac:dyDescent="0.35">
      <c r="A22810" s="7" t="s">
        <v>5005</v>
      </c>
      <c r="B22810" s="7" t="s">
        <v>5005</v>
      </c>
      <c r="C22810" s="7" t="s">
        <v>179</v>
      </c>
      <c r="D22810" s="7" t="s">
        <v>180</v>
      </c>
      <c r="E22810" s="7" t="s">
        <v>152</v>
      </c>
    </row>
    <row r="22811" spans="1:5" x14ac:dyDescent="0.35">
      <c r="A22811" s="7" t="s">
        <v>19663</v>
      </c>
      <c r="B22811" s="7" t="s">
        <v>19663</v>
      </c>
      <c r="C22811" s="7" t="s">
        <v>179</v>
      </c>
      <c r="D22811" s="7" t="s">
        <v>180</v>
      </c>
      <c r="E22811" s="7" t="s">
        <v>152</v>
      </c>
    </row>
    <row r="22812" spans="1:5" x14ac:dyDescent="0.35">
      <c r="A22812" s="7" t="s">
        <v>17970</v>
      </c>
      <c r="B22812" s="7" t="s">
        <v>17970</v>
      </c>
      <c r="C22812" s="7" t="s">
        <v>179</v>
      </c>
      <c r="D22812" s="7" t="s">
        <v>180</v>
      </c>
      <c r="E22812" s="7" t="s">
        <v>152</v>
      </c>
    </row>
    <row r="22813" spans="1:5" x14ac:dyDescent="0.35">
      <c r="A22813" s="7" t="s">
        <v>5006</v>
      </c>
      <c r="B22813" s="7" t="s">
        <v>5006</v>
      </c>
      <c r="C22813" s="7" t="s">
        <v>179</v>
      </c>
      <c r="D22813" s="7" t="s">
        <v>180</v>
      </c>
      <c r="E22813" s="7" t="s">
        <v>152</v>
      </c>
    </row>
    <row r="22814" spans="1:5" x14ac:dyDescent="0.35">
      <c r="A22814" s="7" t="s">
        <v>19664</v>
      </c>
      <c r="B22814" s="7" t="s">
        <v>19664</v>
      </c>
      <c r="C22814" s="7" t="s">
        <v>179</v>
      </c>
      <c r="D22814" s="7" t="s">
        <v>180</v>
      </c>
      <c r="E22814" s="7" t="s">
        <v>152</v>
      </c>
    </row>
    <row r="22815" spans="1:5" x14ac:dyDescent="0.35">
      <c r="A22815" s="7" t="s">
        <v>149</v>
      </c>
      <c r="B22815" s="7" t="s">
        <v>149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149</v>
      </c>
      <c r="B22816" s="7" t="s">
        <v>149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5007</v>
      </c>
      <c r="B22817" s="7" t="s">
        <v>5007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5008</v>
      </c>
      <c r="B22818" s="7" t="s">
        <v>5008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217</v>
      </c>
      <c r="B22819" s="7" t="s">
        <v>217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217</v>
      </c>
      <c r="B22820" s="7" t="s">
        <v>217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272</v>
      </c>
      <c r="B22821" s="7" t="s">
        <v>272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5009</v>
      </c>
      <c r="B22822" s="7" t="s">
        <v>5009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19665</v>
      </c>
      <c r="B22823" s="7" t="s">
        <v>19665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19666</v>
      </c>
      <c r="B22824" s="7" t="s">
        <v>19666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19667</v>
      </c>
      <c r="B22825" s="7" t="s">
        <v>19667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19667</v>
      </c>
      <c r="B22826" s="7" t="s">
        <v>19667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19668</v>
      </c>
      <c r="B22827" s="7" t="s">
        <v>19668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19669</v>
      </c>
      <c r="B22828" s="7" t="s">
        <v>19669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19670</v>
      </c>
      <c r="B22829" s="7" t="s">
        <v>19670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19671</v>
      </c>
      <c r="B22830" s="7" t="s">
        <v>19671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5010</v>
      </c>
      <c r="B22831" s="7" t="s">
        <v>5010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19672</v>
      </c>
      <c r="B22832" s="7" t="s">
        <v>19672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19672</v>
      </c>
      <c r="B22833" s="7" t="s">
        <v>19672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19673</v>
      </c>
      <c r="B22834" s="7" t="s">
        <v>19673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19673</v>
      </c>
      <c r="B22835" s="7" t="s">
        <v>19673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5011</v>
      </c>
      <c r="B22836" s="7" t="s">
        <v>5011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5011</v>
      </c>
      <c r="B22837" s="7" t="s">
        <v>5011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5012</v>
      </c>
      <c r="B22838" s="7" t="s">
        <v>5012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19674</v>
      </c>
      <c r="B22839" s="7" t="s">
        <v>19674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5013</v>
      </c>
      <c r="B22840" s="7" t="s">
        <v>5013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5013</v>
      </c>
      <c r="B22841" s="7" t="s">
        <v>5013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19675</v>
      </c>
      <c r="B22842" s="7" t="s">
        <v>19675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19676</v>
      </c>
      <c r="B22843" s="7" t="s">
        <v>19676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19677</v>
      </c>
      <c r="B22844" s="7" t="s">
        <v>19677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19678</v>
      </c>
      <c r="B22845" s="7" t="s">
        <v>19678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19678</v>
      </c>
      <c r="B22846" s="7" t="s">
        <v>19678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19679</v>
      </c>
      <c r="B22847" s="7" t="s">
        <v>19679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19679</v>
      </c>
      <c r="B22848" s="7" t="s">
        <v>19679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19680</v>
      </c>
      <c r="B22849" s="7" t="s">
        <v>19680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19681</v>
      </c>
      <c r="B22850" s="7" t="s">
        <v>19681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19682</v>
      </c>
      <c r="B22851" s="7" t="s">
        <v>19682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19682</v>
      </c>
      <c r="B22852" s="7" t="s">
        <v>19682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19683</v>
      </c>
      <c r="B22853" s="7" t="s">
        <v>19683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19683</v>
      </c>
      <c r="B22854" s="7" t="s">
        <v>19683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19684</v>
      </c>
      <c r="B22855" s="7" t="s">
        <v>19684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19685</v>
      </c>
      <c r="B22856" s="7" t="s">
        <v>19685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19686</v>
      </c>
      <c r="B22857" s="7" t="s">
        <v>19686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19687</v>
      </c>
      <c r="B22858" s="7" t="s">
        <v>19687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19688</v>
      </c>
      <c r="B22859" s="7" t="s">
        <v>19688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19689</v>
      </c>
      <c r="B22860" s="7" t="s">
        <v>19689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5014</v>
      </c>
      <c r="B22861" s="7" t="s">
        <v>5014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5015</v>
      </c>
      <c r="B22862" s="7" t="s">
        <v>5015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19690</v>
      </c>
      <c r="B22863" s="7" t="s">
        <v>19690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19690</v>
      </c>
      <c r="B22864" s="7" t="s">
        <v>19690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19691</v>
      </c>
      <c r="B22865" s="7" t="s">
        <v>19691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19691</v>
      </c>
      <c r="B22866" s="7" t="s">
        <v>19691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19692</v>
      </c>
      <c r="B22867" s="7" t="s">
        <v>19692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19693</v>
      </c>
      <c r="B22868" s="7" t="s">
        <v>19693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5016</v>
      </c>
      <c r="B22869" s="7" t="s">
        <v>5016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855</v>
      </c>
      <c r="B22870" s="7" t="s">
        <v>855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19694</v>
      </c>
      <c r="B22871" s="7" t="s">
        <v>19694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19694</v>
      </c>
      <c r="B22872" s="7" t="s">
        <v>19694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19695</v>
      </c>
      <c r="B22873" s="7" t="s">
        <v>19695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19695</v>
      </c>
      <c r="B22874" s="7" t="s">
        <v>19695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19696</v>
      </c>
      <c r="B22875" s="7" t="s">
        <v>19696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19697</v>
      </c>
      <c r="B22876" s="7" t="s">
        <v>19697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19697</v>
      </c>
      <c r="B22877" s="7" t="s">
        <v>19697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19698</v>
      </c>
      <c r="B22878" s="7" t="s">
        <v>19698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19699</v>
      </c>
      <c r="B22879" s="7" t="s">
        <v>19699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19699</v>
      </c>
      <c r="B22880" s="7" t="s">
        <v>19699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19700</v>
      </c>
      <c r="B22881" s="7" t="s">
        <v>19700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19700</v>
      </c>
      <c r="B22882" s="7" t="s">
        <v>19700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19701</v>
      </c>
      <c r="B22883" s="7" t="s">
        <v>19701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19701</v>
      </c>
      <c r="B22884" s="7" t="s">
        <v>19701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19702</v>
      </c>
      <c r="B22885" s="7" t="s">
        <v>19702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19702</v>
      </c>
      <c r="B22886" s="7" t="s">
        <v>19702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19703</v>
      </c>
      <c r="B22887" s="7" t="s">
        <v>19703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19704</v>
      </c>
      <c r="B22888" s="7" t="s">
        <v>19704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19704</v>
      </c>
      <c r="B22889" s="7" t="s">
        <v>19704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955</v>
      </c>
      <c r="B22890" s="7" t="s">
        <v>955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955</v>
      </c>
      <c r="B22891" s="7" t="s">
        <v>955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19705</v>
      </c>
      <c r="B22892" s="7" t="s">
        <v>19705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19706</v>
      </c>
      <c r="B22893" s="7" t="s">
        <v>19706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19706</v>
      </c>
      <c r="B22894" s="7" t="s">
        <v>19706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956</v>
      </c>
      <c r="B22895" s="7" t="s">
        <v>956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5017</v>
      </c>
      <c r="B22896" s="7" t="s">
        <v>5017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19707</v>
      </c>
      <c r="B22897" s="7" t="s">
        <v>19707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19708</v>
      </c>
      <c r="B22898" s="7" t="s">
        <v>19708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19708</v>
      </c>
      <c r="B22899" s="7" t="s">
        <v>19708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10700</v>
      </c>
      <c r="B22900" s="7" t="s">
        <v>10700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10700</v>
      </c>
      <c r="B22901" s="7" t="s">
        <v>10700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19709</v>
      </c>
      <c r="B22902" s="7" t="s">
        <v>19709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19709</v>
      </c>
      <c r="B22903" s="7" t="s">
        <v>19709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19710</v>
      </c>
      <c r="B22904" s="7" t="s">
        <v>19710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19710</v>
      </c>
      <c r="B22905" s="7" t="s">
        <v>19710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19711</v>
      </c>
      <c r="B22906" s="7" t="s">
        <v>19711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19711</v>
      </c>
      <c r="B22907" s="7" t="s">
        <v>19711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19712</v>
      </c>
      <c r="B22908" s="7" t="s">
        <v>19712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19712</v>
      </c>
      <c r="B22909" s="7" t="s">
        <v>19712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19713</v>
      </c>
      <c r="B22910" s="7" t="s">
        <v>19713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19713</v>
      </c>
      <c r="B22911" s="7" t="s">
        <v>19713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19714</v>
      </c>
      <c r="B22912" s="7" t="s">
        <v>19714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19714</v>
      </c>
      <c r="B22913" s="7" t="s">
        <v>19714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1026</v>
      </c>
      <c r="B22914" s="7" t="s">
        <v>1026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19715</v>
      </c>
      <c r="B22915" s="7" t="s">
        <v>19715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5018</v>
      </c>
      <c r="B22916" s="7" t="s">
        <v>5018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19716</v>
      </c>
      <c r="B22917" s="7" t="s">
        <v>19716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19717</v>
      </c>
      <c r="B22918" s="7" t="s">
        <v>19717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5019</v>
      </c>
      <c r="B22919" s="7" t="s">
        <v>5019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19718</v>
      </c>
      <c r="B22920" s="7" t="s">
        <v>19718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19719</v>
      </c>
      <c r="B22921" s="7" t="s">
        <v>19719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19720</v>
      </c>
      <c r="B22922" s="7" t="s">
        <v>19720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5020</v>
      </c>
      <c r="B22923" s="7" t="s">
        <v>5020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5020</v>
      </c>
      <c r="B22924" s="7" t="s">
        <v>5020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5021</v>
      </c>
      <c r="B22925" s="7" t="s">
        <v>5021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5022</v>
      </c>
      <c r="B22926" s="7" t="s">
        <v>5022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5022</v>
      </c>
      <c r="B22927" s="7" t="s">
        <v>5022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19721</v>
      </c>
      <c r="B22928" s="7" t="s">
        <v>19721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19722</v>
      </c>
      <c r="B22929" s="7" t="s">
        <v>19722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5023</v>
      </c>
      <c r="B22930" s="7" t="s">
        <v>5023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19723</v>
      </c>
      <c r="B22931" s="7" t="s">
        <v>19723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19724</v>
      </c>
      <c r="B22932" s="7" t="s">
        <v>19724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19725</v>
      </c>
      <c r="B22933" s="7" t="s">
        <v>19725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5024</v>
      </c>
      <c r="B22934" s="7" t="s">
        <v>5024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19726</v>
      </c>
      <c r="B22935" s="7" t="s">
        <v>19726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19727</v>
      </c>
      <c r="B22936" s="7" t="s">
        <v>19727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19727</v>
      </c>
      <c r="B22937" s="7" t="s">
        <v>19727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19728</v>
      </c>
      <c r="B22938" s="7" t="s">
        <v>19728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19728</v>
      </c>
      <c r="B22939" s="7" t="s">
        <v>19728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19729</v>
      </c>
      <c r="B22940" s="7" t="s">
        <v>19729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19729</v>
      </c>
      <c r="B22941" s="7" t="s">
        <v>19729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19730</v>
      </c>
      <c r="B22942" s="7" t="s">
        <v>19730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5025</v>
      </c>
      <c r="B22943" s="7" t="s">
        <v>5025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19731</v>
      </c>
      <c r="B22944" s="7" t="s">
        <v>19731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19731</v>
      </c>
      <c r="B22945" s="7" t="s">
        <v>19731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19732</v>
      </c>
      <c r="B22946" s="7" t="s">
        <v>19732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19733</v>
      </c>
      <c r="B22947" s="7" t="s">
        <v>19733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19734</v>
      </c>
      <c r="B22948" s="7" t="s">
        <v>19734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19735</v>
      </c>
      <c r="B22949" s="7" t="s">
        <v>19735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19735</v>
      </c>
      <c r="B22950" s="7" t="s">
        <v>19735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19736</v>
      </c>
      <c r="B22951" s="7" t="s">
        <v>19736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19737</v>
      </c>
      <c r="B22952" s="7" t="s">
        <v>19737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19738</v>
      </c>
      <c r="B22953" s="7" t="s">
        <v>19738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5026</v>
      </c>
      <c r="B22954" s="7" t="s">
        <v>5026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5026</v>
      </c>
      <c r="B22955" s="7" t="s">
        <v>5026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19739</v>
      </c>
      <c r="B22956" s="7" t="s">
        <v>19739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19740</v>
      </c>
      <c r="B22957" s="7" t="s">
        <v>19740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19740</v>
      </c>
      <c r="B22958" s="7" t="s">
        <v>19740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19741</v>
      </c>
      <c r="B22959" s="7" t="s">
        <v>19741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19741</v>
      </c>
      <c r="B22960" s="7" t="s">
        <v>19741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19742</v>
      </c>
      <c r="B22961" s="7" t="s">
        <v>19742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19742</v>
      </c>
      <c r="B22962" s="7" t="s">
        <v>19742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19743</v>
      </c>
      <c r="B22963" s="7" t="s">
        <v>19743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19743</v>
      </c>
      <c r="B22964" s="7" t="s">
        <v>19743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5027</v>
      </c>
      <c r="B22965" s="7" t="s">
        <v>5027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5027</v>
      </c>
      <c r="B22966" s="7" t="s">
        <v>5027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19744</v>
      </c>
      <c r="B22967" s="7" t="s">
        <v>19744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19744</v>
      </c>
      <c r="B22968" s="7" t="s">
        <v>19744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5028</v>
      </c>
      <c r="B22969" s="7" t="s">
        <v>5028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5028</v>
      </c>
      <c r="B22970" s="7" t="s">
        <v>5028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19745</v>
      </c>
      <c r="B22971" s="7" t="s">
        <v>19745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19746</v>
      </c>
      <c r="B22972" s="7" t="s">
        <v>19746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19746</v>
      </c>
      <c r="B22973" s="7" t="s">
        <v>19746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19747</v>
      </c>
      <c r="B22974" s="7" t="s">
        <v>19747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19748</v>
      </c>
      <c r="B22975" s="7" t="s">
        <v>19748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19749</v>
      </c>
      <c r="B22976" s="7" t="s">
        <v>19749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19750</v>
      </c>
      <c r="B22977" s="7" t="s">
        <v>19750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19750</v>
      </c>
      <c r="B22978" s="7" t="s">
        <v>19750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5029</v>
      </c>
      <c r="B22979" s="7" t="s">
        <v>5029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19751</v>
      </c>
      <c r="B22980" s="7" t="s">
        <v>19751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5030</v>
      </c>
      <c r="B22981" s="7" t="s">
        <v>5030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19752</v>
      </c>
      <c r="B22982" s="7" t="s">
        <v>19752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5031</v>
      </c>
      <c r="B22983" s="7" t="s">
        <v>5031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19753</v>
      </c>
      <c r="B22984" s="7" t="s">
        <v>19753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5032</v>
      </c>
      <c r="B22985" s="7" t="s">
        <v>5032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19754</v>
      </c>
      <c r="B22986" s="7" t="s">
        <v>19754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19755</v>
      </c>
      <c r="B22987" s="7" t="s">
        <v>19755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19756</v>
      </c>
      <c r="B22988" s="7" t="s">
        <v>19756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19757</v>
      </c>
      <c r="B22989" s="7" t="s">
        <v>19757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19758</v>
      </c>
      <c r="B22990" s="7" t="s">
        <v>19758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526</v>
      </c>
      <c r="B22991" s="7" t="s">
        <v>526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526</v>
      </c>
      <c r="B22992" s="7" t="s">
        <v>526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526</v>
      </c>
      <c r="B22993" s="7" t="s">
        <v>526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19759</v>
      </c>
      <c r="B22994" s="7" t="s">
        <v>19759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5033</v>
      </c>
      <c r="B22995" s="7" t="s">
        <v>5033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19760</v>
      </c>
      <c r="B22996" s="7" t="s">
        <v>19760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19760</v>
      </c>
      <c r="B22997" s="7" t="s">
        <v>19760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19761</v>
      </c>
      <c r="B22998" s="7" t="s">
        <v>19761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19762</v>
      </c>
      <c r="B22999" s="7" t="s">
        <v>19762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554</v>
      </c>
      <c r="B23000" s="7" t="s">
        <v>554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554</v>
      </c>
      <c r="B23001" s="7" t="s">
        <v>554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554</v>
      </c>
      <c r="B23002" s="7" t="s">
        <v>554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19763</v>
      </c>
      <c r="B23003" s="7" t="s">
        <v>19763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19764</v>
      </c>
      <c r="B23004" s="7" t="s">
        <v>19764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19765</v>
      </c>
      <c r="B23005" s="7" t="s">
        <v>19765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19766</v>
      </c>
      <c r="B23006" s="7" t="s">
        <v>19766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19767</v>
      </c>
      <c r="B23007" s="7" t="s">
        <v>19767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19768</v>
      </c>
      <c r="B23008" s="7" t="s">
        <v>19768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19769</v>
      </c>
      <c r="B23009" s="7" t="s">
        <v>19769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19770</v>
      </c>
      <c r="B23010" s="7" t="s">
        <v>19770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19771</v>
      </c>
      <c r="B23011" s="7" t="s">
        <v>19771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19772</v>
      </c>
      <c r="B23012" s="7" t="s">
        <v>19772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19773</v>
      </c>
      <c r="B23013" s="7" t="s">
        <v>19773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19774</v>
      </c>
      <c r="B23014" s="7" t="s">
        <v>19774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19775</v>
      </c>
      <c r="B23015" s="7" t="s">
        <v>19775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19776</v>
      </c>
      <c r="B23016" s="7" t="s">
        <v>19776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5034</v>
      </c>
      <c r="B23017" s="7" t="s">
        <v>5034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19777</v>
      </c>
      <c r="B23018" s="7" t="s">
        <v>19777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5035</v>
      </c>
      <c r="B23019" s="7" t="s">
        <v>5035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19778</v>
      </c>
      <c r="B23020" s="7" t="s">
        <v>19778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19779</v>
      </c>
      <c r="B23021" s="7" t="s">
        <v>19779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19780</v>
      </c>
      <c r="B23022" s="7" t="s">
        <v>19780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5036</v>
      </c>
      <c r="B23023" s="7" t="s">
        <v>5036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19781</v>
      </c>
      <c r="B23024" s="7" t="s">
        <v>19781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19782</v>
      </c>
      <c r="B23025" s="7" t="s">
        <v>19782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19783</v>
      </c>
      <c r="B23026" s="7" t="s">
        <v>19783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19784</v>
      </c>
      <c r="B23027" s="7" t="s">
        <v>19784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14947</v>
      </c>
      <c r="B23028" s="7" t="s">
        <v>14947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10889</v>
      </c>
      <c r="B23029" s="7" t="s">
        <v>10889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5037</v>
      </c>
      <c r="B23030" s="7" t="s">
        <v>5037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19785</v>
      </c>
      <c r="B23031" s="7" t="s">
        <v>19785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19786</v>
      </c>
      <c r="B23032" s="7" t="s">
        <v>19786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5038</v>
      </c>
      <c r="B23033" s="7" t="s">
        <v>5038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19787</v>
      </c>
      <c r="B23034" s="7" t="s">
        <v>19787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19787</v>
      </c>
      <c r="B23035" s="7" t="s">
        <v>19787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5039</v>
      </c>
      <c r="B23036" s="7" t="s">
        <v>5039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5039</v>
      </c>
      <c r="B23037" s="7" t="s">
        <v>5039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5040</v>
      </c>
      <c r="B23038" s="7" t="s">
        <v>5040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5040</v>
      </c>
      <c r="B23039" s="7" t="s">
        <v>5040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19788</v>
      </c>
      <c r="B23040" s="7" t="s">
        <v>19788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19789</v>
      </c>
      <c r="B23041" s="7" t="s">
        <v>19789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19790</v>
      </c>
      <c r="B23042" s="7" t="s">
        <v>19790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19791</v>
      </c>
      <c r="B23043" s="7" t="s">
        <v>19791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19792</v>
      </c>
      <c r="B23044" s="7" t="s">
        <v>19792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19793</v>
      </c>
      <c r="B23045" s="7" t="s">
        <v>19793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19794</v>
      </c>
      <c r="B23046" s="7" t="s">
        <v>19794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19795</v>
      </c>
      <c r="B23047" s="7" t="s">
        <v>19795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19796</v>
      </c>
      <c r="B23048" s="7" t="s">
        <v>19796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19797</v>
      </c>
      <c r="B23049" s="7" t="s">
        <v>19797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19798</v>
      </c>
      <c r="B23050" s="7" t="s">
        <v>19798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19799</v>
      </c>
      <c r="B23051" s="7" t="s">
        <v>19799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19800</v>
      </c>
      <c r="B23052" s="7" t="s">
        <v>19800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19801</v>
      </c>
      <c r="B23053" s="7" t="s">
        <v>19801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19802</v>
      </c>
      <c r="B23054" s="7" t="s">
        <v>19802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19803</v>
      </c>
      <c r="B23055" s="7" t="s">
        <v>19803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9863</v>
      </c>
      <c r="B23056" s="7" t="s">
        <v>9863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19804</v>
      </c>
      <c r="B23057" s="7" t="s">
        <v>19804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19805</v>
      </c>
      <c r="B23058" s="7" t="s">
        <v>19805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19806</v>
      </c>
      <c r="B23059" s="7" t="s">
        <v>19806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19807</v>
      </c>
      <c r="B23060" s="7" t="s">
        <v>19807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19807</v>
      </c>
      <c r="B23061" s="7" t="s">
        <v>19807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19808</v>
      </c>
      <c r="B23062" s="7" t="s">
        <v>19808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19808</v>
      </c>
      <c r="B23063" s="7" t="s">
        <v>19808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19809</v>
      </c>
      <c r="B23064" s="7" t="s">
        <v>19809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19810</v>
      </c>
      <c r="B23065" s="7" t="s">
        <v>19810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19811</v>
      </c>
      <c r="B23066" s="7" t="s">
        <v>19811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19811</v>
      </c>
      <c r="B23067" s="7" t="s">
        <v>19811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19812</v>
      </c>
      <c r="B23068" s="7" t="s">
        <v>19812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19813</v>
      </c>
      <c r="B23069" s="7" t="s">
        <v>19813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5041</v>
      </c>
      <c r="B23070" s="7" t="s">
        <v>5041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5041</v>
      </c>
      <c r="B23071" s="7" t="s">
        <v>5041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5041</v>
      </c>
      <c r="B23072" s="7" t="s">
        <v>5041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5041</v>
      </c>
      <c r="B23073" s="7" t="s">
        <v>5041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5041</v>
      </c>
      <c r="B23074" s="7" t="s">
        <v>5041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5042</v>
      </c>
      <c r="B23075" s="7" t="s">
        <v>5042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5042</v>
      </c>
      <c r="B23076" s="7" t="s">
        <v>5042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19814</v>
      </c>
      <c r="B23077" s="7" t="s">
        <v>19814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5043</v>
      </c>
      <c r="B23078" s="7" t="s">
        <v>5043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19815</v>
      </c>
      <c r="B23079" s="7" t="s">
        <v>19815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19816</v>
      </c>
      <c r="B23080" s="7" t="s">
        <v>19816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19816</v>
      </c>
      <c r="B23081" s="7" t="s">
        <v>19816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19817</v>
      </c>
      <c r="B23082" s="7" t="s">
        <v>19817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19817</v>
      </c>
      <c r="B23083" s="7" t="s">
        <v>19817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5044</v>
      </c>
      <c r="B23084" s="7" t="s">
        <v>5044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5045</v>
      </c>
      <c r="B23085" s="7" t="s">
        <v>5045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5045</v>
      </c>
      <c r="B23086" s="7" t="s">
        <v>5045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5045</v>
      </c>
      <c r="B23087" s="7" t="s">
        <v>5045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5045</v>
      </c>
      <c r="B23088" s="7" t="s">
        <v>5045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19818</v>
      </c>
      <c r="B23089" s="7" t="s">
        <v>19818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19819</v>
      </c>
      <c r="B23090" s="7" t="s">
        <v>19819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19820</v>
      </c>
      <c r="B23091" s="7" t="s">
        <v>19820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19821</v>
      </c>
      <c r="B23092" s="7" t="s">
        <v>19821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19822</v>
      </c>
      <c r="B23093" s="7" t="s">
        <v>19822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19823</v>
      </c>
      <c r="B23094" s="7" t="s">
        <v>19823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19823</v>
      </c>
      <c r="B23095" s="7" t="s">
        <v>19823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8402</v>
      </c>
      <c r="B23096" s="7" t="s">
        <v>8402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5046</v>
      </c>
      <c r="B23097" s="7" t="s">
        <v>5046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19824</v>
      </c>
      <c r="B23098" s="7" t="s">
        <v>19824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19824</v>
      </c>
      <c r="B23099" s="7" t="s">
        <v>19824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5047</v>
      </c>
      <c r="B23100" s="7" t="s">
        <v>5047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19825</v>
      </c>
      <c r="B23101" s="7" t="s">
        <v>19825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19825</v>
      </c>
      <c r="B23102" s="7" t="s">
        <v>19825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19826</v>
      </c>
      <c r="B23103" s="7" t="s">
        <v>19826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19693</v>
      </c>
      <c r="B23104" s="7" t="s">
        <v>19693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5048</v>
      </c>
      <c r="B23105" s="7" t="s">
        <v>5048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5048</v>
      </c>
      <c r="B23106" s="7" t="s">
        <v>5048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5049</v>
      </c>
      <c r="B23107" s="7" t="s">
        <v>5049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5049</v>
      </c>
      <c r="B23108" s="7" t="s">
        <v>5049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19827</v>
      </c>
      <c r="B23109" s="7" t="s">
        <v>19827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4244</v>
      </c>
      <c r="B23110" s="7" t="s">
        <v>4244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5050</v>
      </c>
      <c r="B23111" s="7" t="s">
        <v>5050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19828</v>
      </c>
      <c r="B23112" s="7" t="s">
        <v>19828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5051</v>
      </c>
      <c r="B23113" s="7" t="s">
        <v>5051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5051</v>
      </c>
      <c r="B23114" s="7" t="s">
        <v>5051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5052</v>
      </c>
      <c r="B23115" s="7" t="s">
        <v>5052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5053</v>
      </c>
      <c r="B23116" s="7" t="s">
        <v>5053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5054</v>
      </c>
      <c r="B23117" s="7" t="s">
        <v>5054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5054</v>
      </c>
      <c r="B23118" s="7" t="s">
        <v>5054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19829</v>
      </c>
      <c r="B23119" s="7" t="s">
        <v>19829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19829</v>
      </c>
      <c r="B23120" s="7" t="s">
        <v>19829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19830</v>
      </c>
      <c r="B23121" s="7" t="s">
        <v>19830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19831</v>
      </c>
      <c r="B23122" s="7" t="s">
        <v>19831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19832</v>
      </c>
      <c r="B23123" s="7" t="s">
        <v>19832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19833</v>
      </c>
      <c r="B23124" s="7" t="s">
        <v>19833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19834</v>
      </c>
      <c r="B23125" s="7" t="s">
        <v>19834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19835</v>
      </c>
      <c r="B23126" s="7" t="s">
        <v>19835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19835</v>
      </c>
      <c r="B23127" s="7" t="s">
        <v>19835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19836</v>
      </c>
      <c r="B23128" s="7" t="s">
        <v>19836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19836</v>
      </c>
      <c r="B23129" s="7" t="s">
        <v>19836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5055</v>
      </c>
      <c r="B23130" s="7" t="s">
        <v>5055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5056</v>
      </c>
      <c r="B23131" s="7" t="s">
        <v>5056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5057</v>
      </c>
      <c r="B23132" s="7" t="s">
        <v>5057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3463</v>
      </c>
      <c r="B23133" s="7" t="s">
        <v>3463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875</v>
      </c>
      <c r="B23134" s="7" t="s">
        <v>875</v>
      </c>
      <c r="C23134" s="7" t="s">
        <v>150</v>
      </c>
      <c r="D23134" s="7" t="s">
        <v>151</v>
      </c>
      <c r="E23134" s="7" t="s">
        <v>152</v>
      </c>
    </row>
    <row r="23135" spans="1:5" x14ac:dyDescent="0.35">
      <c r="A23135" s="7" t="s">
        <v>879</v>
      </c>
      <c r="B23135" s="7" t="s">
        <v>879</v>
      </c>
      <c r="C23135" s="7" t="s">
        <v>150</v>
      </c>
      <c r="D23135" s="7" t="s">
        <v>151</v>
      </c>
      <c r="E23135" s="7" t="s">
        <v>152</v>
      </c>
    </row>
    <row r="23136" spans="1:5" x14ac:dyDescent="0.35">
      <c r="A23136" s="7" t="s">
        <v>883</v>
      </c>
      <c r="B23136" s="7" t="s">
        <v>883</v>
      </c>
      <c r="C23136" s="7" t="s">
        <v>150</v>
      </c>
      <c r="D23136" s="7" t="s">
        <v>151</v>
      </c>
      <c r="E23136" s="7" t="s">
        <v>152</v>
      </c>
    </row>
    <row r="23137" spans="1:5" x14ac:dyDescent="0.35">
      <c r="A23137" s="7" t="s">
        <v>888</v>
      </c>
      <c r="B23137" s="7" t="s">
        <v>888</v>
      </c>
      <c r="C23137" s="7" t="s">
        <v>150</v>
      </c>
      <c r="D23137" s="7" t="s">
        <v>151</v>
      </c>
      <c r="E23137" s="7" t="s">
        <v>152</v>
      </c>
    </row>
    <row r="23138" spans="1:5" x14ac:dyDescent="0.35">
      <c r="A23138" s="7" t="s">
        <v>888</v>
      </c>
      <c r="B23138" s="7" t="s">
        <v>888</v>
      </c>
      <c r="C23138" s="7" t="s">
        <v>150</v>
      </c>
      <c r="D23138" s="7" t="s">
        <v>151</v>
      </c>
      <c r="E23138" s="7" t="s">
        <v>152</v>
      </c>
    </row>
    <row r="23139" spans="1:5" x14ac:dyDescent="0.35">
      <c r="A23139" s="7" t="s">
        <v>888</v>
      </c>
      <c r="B23139" s="7" t="s">
        <v>888</v>
      </c>
      <c r="C23139" s="7" t="s">
        <v>150</v>
      </c>
      <c r="D23139" s="7" t="s">
        <v>151</v>
      </c>
      <c r="E23139" s="7" t="s">
        <v>152</v>
      </c>
    </row>
    <row r="23140" spans="1:5" x14ac:dyDescent="0.35">
      <c r="A23140" s="7" t="s">
        <v>888</v>
      </c>
      <c r="B23140" s="7" t="s">
        <v>888</v>
      </c>
      <c r="C23140" s="7" t="s">
        <v>150</v>
      </c>
      <c r="D23140" s="7" t="s">
        <v>151</v>
      </c>
      <c r="E23140" s="7" t="s">
        <v>152</v>
      </c>
    </row>
    <row r="23141" spans="1:5" x14ac:dyDescent="0.35">
      <c r="A23141" s="7" t="s">
        <v>1175</v>
      </c>
      <c r="B23141" s="7" t="s">
        <v>1175</v>
      </c>
      <c r="C23141" s="7" t="s">
        <v>150</v>
      </c>
      <c r="D23141" s="7" t="s">
        <v>151</v>
      </c>
      <c r="E23141" s="7" t="s">
        <v>152</v>
      </c>
    </row>
    <row r="23142" spans="1:5" x14ac:dyDescent="0.35">
      <c r="A23142" s="7" t="s">
        <v>5058</v>
      </c>
      <c r="B23142" s="7" t="s">
        <v>5058</v>
      </c>
      <c r="C23142" s="7" t="s">
        <v>150</v>
      </c>
      <c r="D23142" s="7" t="s">
        <v>151</v>
      </c>
      <c r="E23142" s="7" t="s">
        <v>152</v>
      </c>
    </row>
    <row r="23143" spans="1:5" x14ac:dyDescent="0.35">
      <c r="A23143" s="7" t="s">
        <v>19837</v>
      </c>
      <c r="B23143" s="7" t="s">
        <v>19837</v>
      </c>
      <c r="C23143" s="7" t="s">
        <v>150</v>
      </c>
      <c r="D23143" s="7" t="s">
        <v>151</v>
      </c>
      <c r="E23143" s="7" t="s">
        <v>152</v>
      </c>
    </row>
    <row r="23144" spans="1:5" x14ac:dyDescent="0.35">
      <c r="A23144" s="7" t="s">
        <v>19837</v>
      </c>
      <c r="B23144" s="7" t="s">
        <v>19837</v>
      </c>
      <c r="C23144" s="7" t="s">
        <v>150</v>
      </c>
      <c r="D23144" s="7" t="s">
        <v>151</v>
      </c>
      <c r="E23144" s="7" t="s">
        <v>152</v>
      </c>
    </row>
    <row r="23145" spans="1:5" x14ac:dyDescent="0.35">
      <c r="A23145" s="7" t="s">
        <v>913</v>
      </c>
      <c r="B23145" s="7" t="s">
        <v>913</v>
      </c>
      <c r="C23145" s="7" t="s">
        <v>150</v>
      </c>
      <c r="D23145" s="7" t="s">
        <v>151</v>
      </c>
      <c r="E23145" s="7" t="s">
        <v>152</v>
      </c>
    </row>
    <row r="23146" spans="1:5" x14ac:dyDescent="0.35">
      <c r="A23146" s="7" t="s">
        <v>19838</v>
      </c>
      <c r="B23146" s="7" t="s">
        <v>19838</v>
      </c>
      <c r="C23146" s="7" t="s">
        <v>150</v>
      </c>
      <c r="D23146" s="7" t="s">
        <v>151</v>
      </c>
      <c r="E23146" s="7" t="s">
        <v>152</v>
      </c>
    </row>
    <row r="23147" spans="1:5" x14ac:dyDescent="0.35">
      <c r="A23147" s="7" t="s">
        <v>19838</v>
      </c>
      <c r="B23147" s="7" t="s">
        <v>19838</v>
      </c>
      <c r="C23147" s="7" t="s">
        <v>150</v>
      </c>
      <c r="D23147" s="7" t="s">
        <v>151</v>
      </c>
      <c r="E23147" s="7" t="s">
        <v>152</v>
      </c>
    </row>
    <row r="23148" spans="1:5" x14ac:dyDescent="0.35">
      <c r="A23148" s="7" t="s">
        <v>925</v>
      </c>
      <c r="B23148" s="7" t="s">
        <v>925</v>
      </c>
      <c r="C23148" s="7" t="s">
        <v>150</v>
      </c>
      <c r="D23148" s="7" t="s">
        <v>151</v>
      </c>
      <c r="E23148" s="7" t="s">
        <v>152</v>
      </c>
    </row>
    <row r="23149" spans="1:5" x14ac:dyDescent="0.35">
      <c r="A23149" s="7" t="s">
        <v>5059</v>
      </c>
      <c r="B23149" s="7" t="s">
        <v>5059</v>
      </c>
      <c r="C23149" s="7" t="s">
        <v>150</v>
      </c>
      <c r="D23149" s="7" t="s">
        <v>151</v>
      </c>
      <c r="E23149" s="7" t="s">
        <v>152</v>
      </c>
    </row>
    <row r="23150" spans="1:5" x14ac:dyDescent="0.35">
      <c r="A23150" s="7" t="s">
        <v>5059</v>
      </c>
      <c r="B23150" s="7" t="s">
        <v>5059</v>
      </c>
      <c r="C23150" s="7" t="s">
        <v>150</v>
      </c>
      <c r="D23150" s="7" t="s">
        <v>151</v>
      </c>
      <c r="E23150" s="7" t="s">
        <v>152</v>
      </c>
    </row>
    <row r="23151" spans="1:5" x14ac:dyDescent="0.35">
      <c r="A23151" s="7" t="s">
        <v>5059</v>
      </c>
      <c r="B23151" s="7" t="s">
        <v>5059</v>
      </c>
      <c r="C23151" s="7" t="s">
        <v>150</v>
      </c>
      <c r="D23151" s="7" t="s">
        <v>151</v>
      </c>
      <c r="E23151" s="7" t="s">
        <v>152</v>
      </c>
    </row>
    <row r="23152" spans="1:5" x14ac:dyDescent="0.35">
      <c r="A23152" s="7" t="s">
        <v>5060</v>
      </c>
      <c r="B23152" s="7" t="s">
        <v>5060</v>
      </c>
      <c r="C23152" s="7" t="s">
        <v>150</v>
      </c>
      <c r="D23152" s="7" t="s">
        <v>151</v>
      </c>
      <c r="E23152" s="7" t="s">
        <v>152</v>
      </c>
    </row>
    <row r="23153" spans="1:5" x14ac:dyDescent="0.35">
      <c r="A23153" s="7" t="s">
        <v>5060</v>
      </c>
      <c r="B23153" s="7" t="s">
        <v>5060</v>
      </c>
      <c r="C23153" s="7" t="s">
        <v>150</v>
      </c>
      <c r="D23153" s="7" t="s">
        <v>151</v>
      </c>
      <c r="E23153" s="7" t="s">
        <v>152</v>
      </c>
    </row>
    <row r="23154" spans="1:5" x14ac:dyDescent="0.35">
      <c r="A23154" s="7" t="s">
        <v>19839</v>
      </c>
      <c r="B23154" s="7" t="s">
        <v>19839</v>
      </c>
      <c r="C23154" s="7" t="s">
        <v>150</v>
      </c>
      <c r="D23154" s="7" t="s">
        <v>151</v>
      </c>
      <c r="E23154" s="7" t="s">
        <v>152</v>
      </c>
    </row>
    <row r="23155" spans="1:5" x14ac:dyDescent="0.35">
      <c r="A23155" s="7" t="s">
        <v>19840</v>
      </c>
      <c r="B23155" s="7" t="s">
        <v>19840</v>
      </c>
      <c r="C23155" s="7" t="s">
        <v>150</v>
      </c>
      <c r="D23155" s="7" t="s">
        <v>151</v>
      </c>
      <c r="E23155" s="7" t="s">
        <v>152</v>
      </c>
    </row>
    <row r="23156" spans="1:5" x14ac:dyDescent="0.35">
      <c r="A23156" s="7" t="s">
        <v>19841</v>
      </c>
      <c r="B23156" s="7" t="s">
        <v>19841</v>
      </c>
      <c r="C23156" s="7" t="s">
        <v>150</v>
      </c>
      <c r="D23156" s="7" t="s">
        <v>151</v>
      </c>
      <c r="E23156" s="7" t="s">
        <v>152</v>
      </c>
    </row>
    <row r="23157" spans="1:5" x14ac:dyDescent="0.35">
      <c r="A23157" s="7" t="s">
        <v>19842</v>
      </c>
      <c r="B23157" s="7" t="s">
        <v>19842</v>
      </c>
      <c r="C23157" s="7" t="s">
        <v>150</v>
      </c>
      <c r="D23157" s="7" t="s">
        <v>151</v>
      </c>
      <c r="E23157" s="7" t="s">
        <v>152</v>
      </c>
    </row>
    <row r="23158" spans="1:5" x14ac:dyDescent="0.35">
      <c r="A23158" s="7" t="s">
        <v>19843</v>
      </c>
      <c r="B23158" s="7" t="s">
        <v>19843</v>
      </c>
      <c r="C23158" s="7" t="s">
        <v>150</v>
      </c>
      <c r="D23158" s="7" t="s">
        <v>151</v>
      </c>
      <c r="E23158" s="7" t="s">
        <v>152</v>
      </c>
    </row>
    <row r="23159" spans="1:5" x14ac:dyDescent="0.35">
      <c r="A23159" s="7" t="s">
        <v>19844</v>
      </c>
      <c r="B23159" s="7" t="s">
        <v>19844</v>
      </c>
      <c r="C23159" s="7" t="s">
        <v>150</v>
      </c>
      <c r="D23159" s="7" t="s">
        <v>151</v>
      </c>
      <c r="E23159" s="7" t="s">
        <v>152</v>
      </c>
    </row>
    <row r="23160" spans="1:5" x14ac:dyDescent="0.35">
      <c r="A23160" s="7" t="s">
        <v>5061</v>
      </c>
      <c r="B23160" s="7" t="s">
        <v>5061</v>
      </c>
      <c r="C23160" s="7" t="s">
        <v>150</v>
      </c>
      <c r="D23160" s="7" t="s">
        <v>151</v>
      </c>
      <c r="E23160" s="7" t="s">
        <v>152</v>
      </c>
    </row>
    <row r="23161" spans="1:5" x14ac:dyDescent="0.35">
      <c r="A23161" s="7" t="s">
        <v>966</v>
      </c>
      <c r="B23161" s="7" t="s">
        <v>966</v>
      </c>
      <c r="C23161" s="7" t="s">
        <v>150</v>
      </c>
      <c r="D23161" s="7" t="s">
        <v>151</v>
      </c>
      <c r="E23161" s="7" t="s">
        <v>152</v>
      </c>
    </row>
    <row r="23162" spans="1:5" x14ac:dyDescent="0.35">
      <c r="A23162" s="7" t="s">
        <v>19845</v>
      </c>
      <c r="B23162" s="7" t="s">
        <v>19845</v>
      </c>
      <c r="C23162" s="7" t="s">
        <v>150</v>
      </c>
      <c r="D23162" s="7" t="s">
        <v>151</v>
      </c>
      <c r="E23162" s="7" t="s">
        <v>152</v>
      </c>
    </row>
    <row r="23163" spans="1:5" x14ac:dyDescent="0.35">
      <c r="A23163" s="7" t="s">
        <v>19846</v>
      </c>
      <c r="B23163" s="7" t="s">
        <v>19846</v>
      </c>
      <c r="C23163" s="7" t="s">
        <v>150</v>
      </c>
      <c r="D23163" s="7" t="s">
        <v>151</v>
      </c>
      <c r="E23163" s="7" t="s">
        <v>152</v>
      </c>
    </row>
    <row r="23164" spans="1:5" x14ac:dyDescent="0.35">
      <c r="A23164" s="7" t="s">
        <v>19846</v>
      </c>
      <c r="B23164" s="7" t="s">
        <v>19846</v>
      </c>
      <c r="C23164" s="7" t="s">
        <v>150</v>
      </c>
      <c r="D23164" s="7" t="s">
        <v>151</v>
      </c>
      <c r="E23164" s="7" t="s">
        <v>152</v>
      </c>
    </row>
    <row r="23165" spans="1:5" x14ac:dyDescent="0.35">
      <c r="A23165" s="7" t="s">
        <v>19847</v>
      </c>
      <c r="B23165" s="7" t="s">
        <v>19847</v>
      </c>
      <c r="C23165" s="7" t="s">
        <v>150</v>
      </c>
      <c r="D23165" s="7" t="s">
        <v>151</v>
      </c>
      <c r="E23165" s="7" t="s">
        <v>152</v>
      </c>
    </row>
    <row r="23166" spans="1:5" x14ac:dyDescent="0.35">
      <c r="A23166" s="7" t="s">
        <v>19848</v>
      </c>
      <c r="B23166" s="7" t="s">
        <v>19848</v>
      </c>
      <c r="C23166" s="7" t="s">
        <v>150</v>
      </c>
      <c r="D23166" s="7" t="s">
        <v>151</v>
      </c>
      <c r="E23166" s="7" t="s">
        <v>152</v>
      </c>
    </row>
    <row r="23167" spans="1:5" x14ac:dyDescent="0.35">
      <c r="A23167" s="7" t="s">
        <v>19849</v>
      </c>
      <c r="B23167" s="7" t="s">
        <v>19849</v>
      </c>
      <c r="C23167" s="7" t="s">
        <v>150</v>
      </c>
      <c r="D23167" s="7" t="s">
        <v>151</v>
      </c>
      <c r="E23167" s="7" t="s">
        <v>152</v>
      </c>
    </row>
    <row r="23168" spans="1:5" x14ac:dyDescent="0.35">
      <c r="A23168" s="7" t="s">
        <v>19850</v>
      </c>
      <c r="B23168" s="7" t="s">
        <v>19850</v>
      </c>
      <c r="C23168" s="7" t="s">
        <v>150</v>
      </c>
      <c r="D23168" s="7" t="s">
        <v>151</v>
      </c>
      <c r="E23168" s="7" t="s">
        <v>152</v>
      </c>
    </row>
    <row r="23169" spans="1:5" x14ac:dyDescent="0.35">
      <c r="A23169" s="7" t="s">
        <v>5062</v>
      </c>
      <c r="B23169" s="7" t="s">
        <v>5062</v>
      </c>
      <c r="C23169" s="7" t="s">
        <v>150</v>
      </c>
      <c r="D23169" s="7" t="s">
        <v>151</v>
      </c>
      <c r="E23169" s="7" t="s">
        <v>152</v>
      </c>
    </row>
    <row r="23170" spans="1:5" x14ac:dyDescent="0.35">
      <c r="A23170" s="7" t="s">
        <v>19851</v>
      </c>
      <c r="B23170" s="7" t="s">
        <v>19851</v>
      </c>
      <c r="C23170" s="7" t="s">
        <v>150</v>
      </c>
      <c r="D23170" s="7" t="s">
        <v>151</v>
      </c>
      <c r="E23170" s="7" t="s">
        <v>152</v>
      </c>
    </row>
    <row r="23171" spans="1:5" x14ac:dyDescent="0.35">
      <c r="A23171" s="7" t="s">
        <v>19852</v>
      </c>
      <c r="B23171" s="7" t="s">
        <v>19852</v>
      </c>
      <c r="C23171" s="7" t="s">
        <v>150</v>
      </c>
      <c r="D23171" s="7" t="s">
        <v>151</v>
      </c>
      <c r="E23171" s="7" t="s">
        <v>152</v>
      </c>
    </row>
    <row r="23172" spans="1:5" x14ac:dyDescent="0.35">
      <c r="A23172" s="7" t="s">
        <v>19853</v>
      </c>
      <c r="B23172" s="7" t="s">
        <v>19853</v>
      </c>
      <c r="C23172" s="7" t="s">
        <v>150</v>
      </c>
      <c r="D23172" s="7" t="s">
        <v>151</v>
      </c>
      <c r="E23172" s="7" t="s">
        <v>152</v>
      </c>
    </row>
    <row r="23173" spans="1:5" x14ac:dyDescent="0.35">
      <c r="A23173" s="7" t="s">
        <v>5063</v>
      </c>
      <c r="B23173" s="7" t="s">
        <v>5063</v>
      </c>
      <c r="C23173" s="7" t="s">
        <v>150</v>
      </c>
      <c r="D23173" s="7" t="s">
        <v>151</v>
      </c>
      <c r="E23173" s="7" t="s">
        <v>152</v>
      </c>
    </row>
    <row r="23174" spans="1:5" x14ac:dyDescent="0.35">
      <c r="A23174" s="7" t="s">
        <v>5063</v>
      </c>
      <c r="B23174" s="7" t="s">
        <v>5063</v>
      </c>
      <c r="C23174" s="7" t="s">
        <v>150</v>
      </c>
      <c r="D23174" s="7" t="s">
        <v>151</v>
      </c>
      <c r="E23174" s="7" t="s">
        <v>152</v>
      </c>
    </row>
    <row r="23175" spans="1:5" x14ac:dyDescent="0.35">
      <c r="A23175" s="7" t="s">
        <v>19854</v>
      </c>
      <c r="B23175" s="7" t="s">
        <v>19854</v>
      </c>
      <c r="C23175" s="7" t="s">
        <v>150</v>
      </c>
      <c r="D23175" s="7" t="s">
        <v>151</v>
      </c>
      <c r="E23175" s="7" t="s">
        <v>152</v>
      </c>
    </row>
    <row r="23176" spans="1:5" x14ac:dyDescent="0.35">
      <c r="A23176" s="7" t="s">
        <v>19855</v>
      </c>
      <c r="B23176" s="7" t="s">
        <v>19855</v>
      </c>
      <c r="C23176" s="7" t="s">
        <v>150</v>
      </c>
      <c r="D23176" s="7" t="s">
        <v>151</v>
      </c>
      <c r="E23176" s="7" t="s">
        <v>152</v>
      </c>
    </row>
    <row r="23177" spans="1:5" x14ac:dyDescent="0.35">
      <c r="A23177" s="7" t="s">
        <v>19856</v>
      </c>
      <c r="B23177" s="7" t="s">
        <v>19856</v>
      </c>
      <c r="C23177" s="7" t="s">
        <v>150</v>
      </c>
      <c r="D23177" s="7" t="s">
        <v>151</v>
      </c>
      <c r="E23177" s="7" t="s">
        <v>152</v>
      </c>
    </row>
    <row r="23178" spans="1:5" x14ac:dyDescent="0.35">
      <c r="A23178" s="7" t="s">
        <v>5064</v>
      </c>
      <c r="B23178" s="7" t="s">
        <v>5064</v>
      </c>
      <c r="C23178" s="7" t="s">
        <v>150</v>
      </c>
      <c r="D23178" s="7" t="s">
        <v>151</v>
      </c>
      <c r="E23178" s="7" t="s">
        <v>152</v>
      </c>
    </row>
    <row r="23179" spans="1:5" x14ac:dyDescent="0.35">
      <c r="A23179" s="7" t="s">
        <v>5064</v>
      </c>
      <c r="B23179" s="7" t="s">
        <v>5064</v>
      </c>
      <c r="C23179" s="7" t="s">
        <v>150</v>
      </c>
      <c r="D23179" s="7" t="s">
        <v>151</v>
      </c>
      <c r="E23179" s="7" t="s">
        <v>152</v>
      </c>
    </row>
    <row r="23180" spans="1:5" x14ac:dyDescent="0.35">
      <c r="A23180" s="7" t="s">
        <v>19857</v>
      </c>
      <c r="B23180" s="7" t="s">
        <v>19857</v>
      </c>
      <c r="C23180" s="7" t="s">
        <v>150</v>
      </c>
      <c r="D23180" s="7" t="s">
        <v>151</v>
      </c>
      <c r="E23180" s="7" t="s">
        <v>152</v>
      </c>
    </row>
    <row r="23181" spans="1:5" x14ac:dyDescent="0.35">
      <c r="A23181" s="7" t="s">
        <v>19857</v>
      </c>
      <c r="B23181" s="7" t="s">
        <v>19857</v>
      </c>
      <c r="C23181" s="7" t="s">
        <v>150</v>
      </c>
      <c r="D23181" s="7" t="s">
        <v>151</v>
      </c>
      <c r="E23181" s="7" t="s">
        <v>152</v>
      </c>
    </row>
    <row r="23182" spans="1:5" x14ac:dyDescent="0.35">
      <c r="A23182" s="7" t="s">
        <v>19858</v>
      </c>
      <c r="B23182" s="7" t="s">
        <v>19858</v>
      </c>
      <c r="C23182" s="7" t="s">
        <v>150</v>
      </c>
      <c r="D23182" s="7" t="s">
        <v>151</v>
      </c>
      <c r="E23182" s="7" t="s">
        <v>152</v>
      </c>
    </row>
    <row r="23183" spans="1:5" x14ac:dyDescent="0.35">
      <c r="A23183" s="7" t="s">
        <v>19859</v>
      </c>
      <c r="B23183" s="7" t="s">
        <v>19859</v>
      </c>
      <c r="C23183" s="7" t="s">
        <v>150</v>
      </c>
      <c r="D23183" s="7" t="s">
        <v>151</v>
      </c>
      <c r="E23183" s="7" t="s">
        <v>152</v>
      </c>
    </row>
    <row r="23184" spans="1:5" x14ac:dyDescent="0.35">
      <c r="A23184" s="7" t="s">
        <v>19860</v>
      </c>
      <c r="B23184" s="7" t="s">
        <v>19860</v>
      </c>
      <c r="C23184" s="7" t="s">
        <v>150</v>
      </c>
      <c r="D23184" s="7" t="s">
        <v>151</v>
      </c>
      <c r="E23184" s="7" t="s">
        <v>152</v>
      </c>
    </row>
    <row r="23185" spans="1:5" x14ac:dyDescent="0.35">
      <c r="A23185" s="7" t="s">
        <v>5065</v>
      </c>
      <c r="B23185" s="7" t="s">
        <v>5065</v>
      </c>
      <c r="C23185" s="7" t="s">
        <v>150</v>
      </c>
      <c r="D23185" s="7" t="s">
        <v>151</v>
      </c>
      <c r="E23185" s="7" t="s">
        <v>152</v>
      </c>
    </row>
    <row r="23186" spans="1:5" x14ac:dyDescent="0.35">
      <c r="A23186" s="7" t="s">
        <v>5065</v>
      </c>
      <c r="B23186" s="7" t="s">
        <v>5065</v>
      </c>
      <c r="C23186" s="7" t="s">
        <v>150</v>
      </c>
      <c r="D23186" s="7" t="s">
        <v>151</v>
      </c>
      <c r="E23186" s="7" t="s">
        <v>152</v>
      </c>
    </row>
    <row r="23187" spans="1:5" x14ac:dyDescent="0.35">
      <c r="A23187" s="7" t="s">
        <v>19861</v>
      </c>
      <c r="B23187" s="7" t="s">
        <v>19861</v>
      </c>
      <c r="C23187" s="7" t="s">
        <v>150</v>
      </c>
      <c r="D23187" s="7" t="s">
        <v>151</v>
      </c>
      <c r="E23187" s="7" t="s">
        <v>152</v>
      </c>
    </row>
    <row r="23188" spans="1:5" x14ac:dyDescent="0.35">
      <c r="A23188" s="7" t="s">
        <v>19862</v>
      </c>
      <c r="B23188" s="7" t="s">
        <v>19862</v>
      </c>
      <c r="C23188" s="7" t="s">
        <v>150</v>
      </c>
      <c r="D23188" s="7" t="s">
        <v>151</v>
      </c>
      <c r="E23188" s="7" t="s">
        <v>152</v>
      </c>
    </row>
    <row r="23189" spans="1:5" x14ac:dyDescent="0.35">
      <c r="A23189" s="7" t="s">
        <v>5066</v>
      </c>
      <c r="B23189" s="7" t="s">
        <v>5066</v>
      </c>
      <c r="C23189" s="7" t="s">
        <v>150</v>
      </c>
      <c r="D23189" s="7" t="s">
        <v>151</v>
      </c>
      <c r="E23189" s="7" t="s">
        <v>152</v>
      </c>
    </row>
    <row r="23190" spans="1:5" x14ac:dyDescent="0.35">
      <c r="A23190" s="7" t="s">
        <v>5066</v>
      </c>
      <c r="B23190" s="7" t="s">
        <v>5066</v>
      </c>
      <c r="C23190" s="7" t="s">
        <v>150</v>
      </c>
      <c r="D23190" s="7" t="s">
        <v>151</v>
      </c>
      <c r="E23190" s="7" t="s">
        <v>152</v>
      </c>
    </row>
    <row r="23191" spans="1:5" x14ac:dyDescent="0.35">
      <c r="A23191" s="7" t="s">
        <v>19863</v>
      </c>
      <c r="B23191" s="7" t="s">
        <v>19863</v>
      </c>
      <c r="C23191" s="7" t="s">
        <v>150</v>
      </c>
      <c r="D23191" s="7" t="s">
        <v>151</v>
      </c>
      <c r="E23191" s="7" t="s">
        <v>152</v>
      </c>
    </row>
    <row r="23192" spans="1:5" x14ac:dyDescent="0.35">
      <c r="A23192" s="7" t="s">
        <v>19864</v>
      </c>
      <c r="B23192" s="7" t="s">
        <v>19864</v>
      </c>
      <c r="C23192" s="7" t="s">
        <v>150</v>
      </c>
      <c r="D23192" s="7" t="s">
        <v>151</v>
      </c>
      <c r="E23192" s="7" t="s">
        <v>152</v>
      </c>
    </row>
    <row r="23193" spans="1:5" x14ac:dyDescent="0.35">
      <c r="A23193" s="7" t="s">
        <v>19865</v>
      </c>
      <c r="B23193" s="7" t="s">
        <v>19865</v>
      </c>
      <c r="C23193" s="7" t="s">
        <v>150</v>
      </c>
      <c r="D23193" s="7" t="s">
        <v>151</v>
      </c>
      <c r="E23193" s="7" t="s">
        <v>152</v>
      </c>
    </row>
    <row r="23194" spans="1:5" x14ac:dyDescent="0.35">
      <c r="A23194" s="7" t="s">
        <v>19865</v>
      </c>
      <c r="B23194" s="7" t="s">
        <v>19865</v>
      </c>
      <c r="C23194" s="7" t="s">
        <v>150</v>
      </c>
      <c r="D23194" s="7" t="s">
        <v>151</v>
      </c>
      <c r="E23194" s="7" t="s">
        <v>152</v>
      </c>
    </row>
    <row r="23195" spans="1:5" x14ac:dyDescent="0.35">
      <c r="A23195" s="7" t="s">
        <v>19866</v>
      </c>
      <c r="B23195" s="7" t="s">
        <v>19866</v>
      </c>
      <c r="C23195" s="7" t="s">
        <v>150</v>
      </c>
      <c r="D23195" s="7" t="s">
        <v>151</v>
      </c>
      <c r="E23195" s="7" t="s">
        <v>152</v>
      </c>
    </row>
    <row r="23196" spans="1:5" x14ac:dyDescent="0.35">
      <c r="A23196" s="7" t="s">
        <v>19867</v>
      </c>
      <c r="B23196" s="7" t="s">
        <v>19867</v>
      </c>
      <c r="C23196" s="7" t="s">
        <v>150</v>
      </c>
      <c r="D23196" s="7" t="s">
        <v>151</v>
      </c>
      <c r="E23196" s="7" t="s">
        <v>152</v>
      </c>
    </row>
    <row r="23197" spans="1:5" x14ac:dyDescent="0.35">
      <c r="A23197" s="7" t="s">
        <v>19868</v>
      </c>
      <c r="B23197" s="7" t="s">
        <v>19868</v>
      </c>
      <c r="C23197" s="7" t="s">
        <v>150</v>
      </c>
      <c r="D23197" s="7" t="s">
        <v>151</v>
      </c>
      <c r="E23197" s="7" t="s">
        <v>152</v>
      </c>
    </row>
    <row r="23198" spans="1:5" x14ac:dyDescent="0.35">
      <c r="A23198" s="7" t="s">
        <v>19868</v>
      </c>
      <c r="B23198" s="7" t="s">
        <v>19868</v>
      </c>
      <c r="C23198" s="7" t="s">
        <v>150</v>
      </c>
      <c r="D23198" s="7" t="s">
        <v>151</v>
      </c>
      <c r="E23198" s="7" t="s">
        <v>152</v>
      </c>
    </row>
    <row r="23199" spans="1:5" x14ac:dyDescent="0.35">
      <c r="A23199" s="7" t="s">
        <v>19869</v>
      </c>
      <c r="B23199" s="7" t="s">
        <v>19869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19870</v>
      </c>
      <c r="B23200" s="7" t="s">
        <v>19870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19871</v>
      </c>
      <c r="B23201" s="7" t="s">
        <v>19871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19872</v>
      </c>
      <c r="B23202" s="7" t="s">
        <v>19872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251</v>
      </c>
      <c r="B23203" s="7" t="s">
        <v>251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19873</v>
      </c>
      <c r="B23204" s="7" t="s">
        <v>19873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19874</v>
      </c>
      <c r="B23205" s="7" t="s">
        <v>19874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288</v>
      </c>
      <c r="B23206" s="7" t="s">
        <v>288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19875</v>
      </c>
      <c r="B23207" s="7" t="s">
        <v>19875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19876</v>
      </c>
      <c r="B23208" s="7" t="s">
        <v>19876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19877</v>
      </c>
      <c r="B23209" s="7" t="s">
        <v>19877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19878</v>
      </c>
      <c r="B23210" s="7" t="s">
        <v>19878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5067</v>
      </c>
      <c r="B23211" s="7" t="s">
        <v>5067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19879</v>
      </c>
      <c r="B23212" s="7" t="s">
        <v>19879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19880</v>
      </c>
      <c r="B23213" s="7" t="s">
        <v>19880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19881</v>
      </c>
      <c r="B23214" s="7" t="s">
        <v>19881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19882</v>
      </c>
      <c r="B23215" s="7" t="s">
        <v>19882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19883</v>
      </c>
      <c r="B23216" s="7" t="s">
        <v>19883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19884</v>
      </c>
      <c r="B23217" s="7" t="s">
        <v>19884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5068</v>
      </c>
      <c r="B23218" s="7" t="s">
        <v>5068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19885</v>
      </c>
      <c r="B23219" s="7" t="s">
        <v>19885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718</v>
      </c>
      <c r="B23220" s="7" t="s">
        <v>718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19886</v>
      </c>
      <c r="B23221" s="7" t="s">
        <v>19886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19887</v>
      </c>
      <c r="B23222" s="7" t="s">
        <v>19887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19888</v>
      </c>
      <c r="B23223" s="7" t="s">
        <v>19888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19889</v>
      </c>
      <c r="B23224" s="7" t="s">
        <v>19889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19890</v>
      </c>
      <c r="B23225" s="7" t="s">
        <v>19890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19891</v>
      </c>
      <c r="B23226" s="7" t="s">
        <v>19891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19892</v>
      </c>
      <c r="B23227" s="7" t="s">
        <v>19892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19893</v>
      </c>
      <c r="B23228" s="7" t="s">
        <v>19893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19894</v>
      </c>
      <c r="B23229" s="7" t="s">
        <v>19894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838</v>
      </c>
      <c r="B23230" s="7" t="s">
        <v>838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19895</v>
      </c>
      <c r="B23231" s="7" t="s">
        <v>19895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967</v>
      </c>
      <c r="B23232" s="7" t="s">
        <v>967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19896</v>
      </c>
      <c r="B23233" s="7" t="s">
        <v>19896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19897</v>
      </c>
      <c r="B23234" s="7" t="s">
        <v>19897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19898</v>
      </c>
      <c r="B23235" s="7" t="s">
        <v>19898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19899</v>
      </c>
      <c r="B23236" s="7" t="s">
        <v>19899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896</v>
      </c>
      <c r="B23237" s="7" t="s">
        <v>896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19900</v>
      </c>
      <c r="B23238" s="7" t="s">
        <v>19900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19901</v>
      </c>
      <c r="B23239" s="7" t="s">
        <v>19901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19902</v>
      </c>
      <c r="B23240" s="7" t="s">
        <v>19902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5069</v>
      </c>
      <c r="B23241" s="7" t="s">
        <v>5069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14007</v>
      </c>
      <c r="B23242" s="7" t="s">
        <v>14007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49</v>
      </c>
      <c r="B23243" s="7" t="s">
        <v>49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19903</v>
      </c>
      <c r="B23244" s="7" t="s">
        <v>19903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19904</v>
      </c>
      <c r="B23245" s="7" t="s">
        <v>19904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2317</v>
      </c>
      <c r="B23246" s="7" t="s">
        <v>2317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5070</v>
      </c>
      <c r="B23247" s="7" t="s">
        <v>5070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142</v>
      </c>
      <c r="B23248" s="7" t="s">
        <v>142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19905</v>
      </c>
      <c r="B23249" s="7" t="s">
        <v>19905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5071</v>
      </c>
      <c r="B23250" s="7" t="s">
        <v>5071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19906</v>
      </c>
      <c r="B23251" s="7" t="s">
        <v>19906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19907</v>
      </c>
      <c r="B23252" s="7" t="s">
        <v>19907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19908</v>
      </c>
      <c r="B23253" s="7" t="s">
        <v>19908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5072</v>
      </c>
      <c r="B23254" s="7" t="s">
        <v>5072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19909</v>
      </c>
      <c r="B23255" s="7" t="s">
        <v>19909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19910</v>
      </c>
      <c r="B23256" s="7" t="s">
        <v>19910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19911</v>
      </c>
      <c r="B23257" s="7" t="s">
        <v>19911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19912</v>
      </c>
      <c r="B23258" s="7" t="s">
        <v>19912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19913</v>
      </c>
      <c r="B23259" s="7" t="s">
        <v>19913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19914</v>
      </c>
      <c r="B23260" s="7" t="s">
        <v>19914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15133</v>
      </c>
      <c r="B23261" s="7" t="s">
        <v>15133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19915</v>
      </c>
      <c r="B23262" s="7" t="s">
        <v>19915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19916</v>
      </c>
      <c r="B23263" s="7" t="s">
        <v>19916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19917</v>
      </c>
      <c r="B23264" s="7" t="s">
        <v>19917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19918</v>
      </c>
      <c r="B23265" s="7" t="s">
        <v>19918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15136</v>
      </c>
      <c r="B23266" s="7" t="s">
        <v>15136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19919</v>
      </c>
      <c r="B23267" s="7" t="s">
        <v>19919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16147</v>
      </c>
      <c r="B23268" s="7" t="s">
        <v>16147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19920</v>
      </c>
      <c r="B23269" s="7" t="s">
        <v>19920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19921</v>
      </c>
      <c r="B23270" s="7" t="s">
        <v>19921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19922</v>
      </c>
      <c r="B23271" s="7" t="s">
        <v>19922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19923</v>
      </c>
      <c r="B23272" s="7" t="s">
        <v>19923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19924</v>
      </c>
      <c r="B23273" s="7" t="s">
        <v>19924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5073</v>
      </c>
      <c r="B23274" s="7" t="s">
        <v>5073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19925</v>
      </c>
      <c r="B23275" s="7" t="s">
        <v>19925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19926</v>
      </c>
      <c r="B23276" s="7" t="s">
        <v>19926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1376</v>
      </c>
      <c r="B23277" s="7" t="s">
        <v>1376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1376</v>
      </c>
      <c r="B23278" s="7" t="s">
        <v>1376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1376</v>
      </c>
      <c r="B23279" s="7" t="s">
        <v>1376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2667</v>
      </c>
      <c r="B23280" s="7" t="s">
        <v>2667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19927</v>
      </c>
      <c r="B23281" s="7" t="s">
        <v>19927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253</v>
      </c>
      <c r="B23282" s="7" t="s">
        <v>253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253</v>
      </c>
      <c r="B23283" s="7" t="s">
        <v>253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19928</v>
      </c>
      <c r="B23284" s="7" t="s">
        <v>19928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19929</v>
      </c>
      <c r="B23285" s="7" t="s">
        <v>19929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19930</v>
      </c>
      <c r="B23286" s="7" t="s">
        <v>19930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14421</v>
      </c>
      <c r="B23287" s="7" t="s">
        <v>14421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19931</v>
      </c>
      <c r="B23288" s="7" t="s">
        <v>19931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19932</v>
      </c>
      <c r="B23289" s="7" t="s">
        <v>19932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19933</v>
      </c>
      <c r="B23290" s="7" t="s">
        <v>19933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19934</v>
      </c>
      <c r="B23291" s="7" t="s">
        <v>19934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19935</v>
      </c>
      <c r="B23292" s="7" t="s">
        <v>19935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5074</v>
      </c>
      <c r="B23293" s="7" t="s">
        <v>5074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19936</v>
      </c>
      <c r="B23294" s="7" t="s">
        <v>19936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5075</v>
      </c>
      <c r="B23295" s="7" t="s">
        <v>5075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19937</v>
      </c>
      <c r="B23296" s="7" t="s">
        <v>19937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19938</v>
      </c>
      <c r="B23297" s="7" t="s">
        <v>19938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19939</v>
      </c>
      <c r="B23298" s="7" t="s">
        <v>19939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19940</v>
      </c>
      <c r="B23299" s="7" t="s">
        <v>19940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19941</v>
      </c>
      <c r="B23300" s="7" t="s">
        <v>19941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19942</v>
      </c>
      <c r="B23301" s="7" t="s">
        <v>19942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19943</v>
      </c>
      <c r="B23302" s="7" t="s">
        <v>19943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3532</v>
      </c>
      <c r="B23303" s="7" t="s">
        <v>3532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8985</v>
      </c>
      <c r="B23304" s="7" t="s">
        <v>8985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5076</v>
      </c>
      <c r="B23305" s="7" t="s">
        <v>5076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5076</v>
      </c>
      <c r="B23306" s="7" t="s">
        <v>5076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12530</v>
      </c>
      <c r="B23307" s="7" t="s">
        <v>12530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19944</v>
      </c>
      <c r="B23308" s="7" t="s">
        <v>19944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19945</v>
      </c>
      <c r="B23309" s="7" t="s">
        <v>19945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311</v>
      </c>
      <c r="B23310" s="7" t="s">
        <v>311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1166</v>
      </c>
      <c r="B23311" s="7" t="s">
        <v>1166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19946</v>
      </c>
      <c r="B23312" s="7" t="s">
        <v>19946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2927</v>
      </c>
      <c r="B23313" s="7" t="s">
        <v>2927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19947</v>
      </c>
      <c r="B23314" s="7" t="s">
        <v>19947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19948</v>
      </c>
      <c r="B23315" s="7" t="s">
        <v>19948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320</v>
      </c>
      <c r="B23316" s="7" t="s">
        <v>320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5077</v>
      </c>
      <c r="B23317" s="7" t="s">
        <v>5077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5078</v>
      </c>
      <c r="B23318" s="7" t="s">
        <v>5078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19949</v>
      </c>
      <c r="B23319" s="7" t="s">
        <v>19949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19950</v>
      </c>
      <c r="B23320" s="7" t="s">
        <v>19950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19951</v>
      </c>
      <c r="B23321" s="7" t="s">
        <v>19951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4713</v>
      </c>
      <c r="B23322" s="7" t="s">
        <v>4713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19952</v>
      </c>
      <c r="B23323" s="7" t="s">
        <v>19952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19953</v>
      </c>
      <c r="B23324" s="7" t="s">
        <v>19953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19954</v>
      </c>
      <c r="B23325" s="7" t="s">
        <v>19954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12105</v>
      </c>
      <c r="B23326" s="7" t="s">
        <v>12105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19955</v>
      </c>
      <c r="B23327" s="7" t="s">
        <v>19955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2863</v>
      </c>
      <c r="B23328" s="7" t="s">
        <v>2863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3894</v>
      </c>
      <c r="B23329" s="7" t="s">
        <v>3894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3894</v>
      </c>
      <c r="B23330" s="7" t="s">
        <v>3894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3894</v>
      </c>
      <c r="B23331" s="7" t="s">
        <v>3894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19956</v>
      </c>
      <c r="B23332" s="7" t="s">
        <v>19956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12777</v>
      </c>
      <c r="B23333" s="7" t="s">
        <v>12777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12777</v>
      </c>
      <c r="B23334" s="7" t="s">
        <v>12777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5079</v>
      </c>
      <c r="B23335" s="7" t="s">
        <v>5079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5079</v>
      </c>
      <c r="B23336" s="7" t="s">
        <v>5079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19957</v>
      </c>
      <c r="B23337" s="7" t="s">
        <v>19957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5080</v>
      </c>
      <c r="B23338" s="7" t="s">
        <v>5080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5081</v>
      </c>
      <c r="B23339" s="7" t="s">
        <v>5081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19958</v>
      </c>
      <c r="B23340" s="7" t="s">
        <v>19958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5082</v>
      </c>
      <c r="B23341" s="7" t="s">
        <v>5082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5083</v>
      </c>
      <c r="B23342" s="7" t="s">
        <v>5083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19959</v>
      </c>
      <c r="B23343" s="7" t="s">
        <v>19959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19960</v>
      </c>
      <c r="B23344" s="7" t="s">
        <v>19960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5084</v>
      </c>
      <c r="B23345" s="7" t="s">
        <v>5084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5084</v>
      </c>
      <c r="B23346" s="7" t="s">
        <v>5084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16222</v>
      </c>
      <c r="B23347" s="7" t="s">
        <v>16222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2722</v>
      </c>
      <c r="B23348" s="7" t="s">
        <v>2722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19961</v>
      </c>
      <c r="B23349" s="7" t="s">
        <v>19961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360</v>
      </c>
      <c r="B23350" s="7" t="s">
        <v>360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360</v>
      </c>
      <c r="B23351" s="7" t="s">
        <v>360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362</v>
      </c>
      <c r="B23352" s="7" t="s">
        <v>362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19962</v>
      </c>
      <c r="B23353" s="7" t="s">
        <v>19962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3907</v>
      </c>
      <c r="B23354" s="7" t="s">
        <v>3907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19963</v>
      </c>
      <c r="B23355" s="7" t="s">
        <v>19963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18931</v>
      </c>
      <c r="B23356" s="7" t="s">
        <v>18931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5085</v>
      </c>
      <c r="B23357" s="7" t="s">
        <v>5085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7441</v>
      </c>
      <c r="B23358" s="7" t="s">
        <v>7441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19964</v>
      </c>
      <c r="B23359" s="7" t="s">
        <v>19964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19965</v>
      </c>
      <c r="B23360" s="7" t="s">
        <v>19965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19966</v>
      </c>
      <c r="B23361" s="7" t="s">
        <v>19966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12120</v>
      </c>
      <c r="B23362" s="7" t="s">
        <v>12120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19967</v>
      </c>
      <c r="B23363" s="7" t="s">
        <v>19967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19968</v>
      </c>
      <c r="B23364" s="7" t="s">
        <v>19968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19969</v>
      </c>
      <c r="B23365" s="7" t="s">
        <v>19969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19970</v>
      </c>
      <c r="B23366" s="7" t="s">
        <v>19970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1169</v>
      </c>
      <c r="B23367" s="7" t="s">
        <v>1169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1169</v>
      </c>
      <c r="B23368" s="7" t="s">
        <v>1169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19971</v>
      </c>
      <c r="B23369" s="7" t="s">
        <v>19971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19972</v>
      </c>
      <c r="B23370" s="7" t="s">
        <v>19972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19973</v>
      </c>
      <c r="B23371" s="7" t="s">
        <v>19973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19974</v>
      </c>
      <c r="B23372" s="7" t="s">
        <v>19974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5086</v>
      </c>
      <c r="B23373" s="7" t="s">
        <v>5086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19975</v>
      </c>
      <c r="B23374" s="7" t="s">
        <v>19975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19976</v>
      </c>
      <c r="B23375" s="7" t="s">
        <v>19976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19977</v>
      </c>
      <c r="B23376" s="7" t="s">
        <v>19977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19978</v>
      </c>
      <c r="B23377" s="7" t="s">
        <v>19978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19979</v>
      </c>
      <c r="B23378" s="7" t="s">
        <v>19979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5087</v>
      </c>
      <c r="B23379" s="7" t="s">
        <v>5087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5975</v>
      </c>
      <c r="B23380" s="7" t="s">
        <v>5975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19980</v>
      </c>
      <c r="B23381" s="7" t="s">
        <v>19980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5088</v>
      </c>
      <c r="B23382" s="7" t="s">
        <v>5088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19981</v>
      </c>
      <c r="B23383" s="7" t="s">
        <v>19981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9027</v>
      </c>
      <c r="B23384" s="7" t="s">
        <v>9027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4838</v>
      </c>
      <c r="B23385" s="7" t="s">
        <v>4838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1634</v>
      </c>
      <c r="B23386" s="7" t="s">
        <v>1634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1634</v>
      </c>
      <c r="B23387" s="7" t="s">
        <v>1634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1634</v>
      </c>
      <c r="B23388" s="7" t="s">
        <v>1634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1634</v>
      </c>
      <c r="B23389" s="7" t="s">
        <v>1634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1634</v>
      </c>
      <c r="B23390" s="7" t="s">
        <v>1634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1634</v>
      </c>
      <c r="B23391" s="7" t="s">
        <v>1634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1634</v>
      </c>
      <c r="B23392" s="7" t="s">
        <v>1634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1634</v>
      </c>
      <c r="B23393" s="7" t="s">
        <v>1634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19982</v>
      </c>
      <c r="B23394" s="7" t="s">
        <v>19982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19983</v>
      </c>
      <c r="B23395" s="7" t="s">
        <v>19983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5089</v>
      </c>
      <c r="B23396" s="7" t="s">
        <v>5089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19984</v>
      </c>
      <c r="B23397" s="7" t="s">
        <v>19984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19985</v>
      </c>
      <c r="B23398" s="7" t="s">
        <v>19985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19986</v>
      </c>
      <c r="B23399" s="7" t="s">
        <v>19986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19987</v>
      </c>
      <c r="B23400" s="7" t="s">
        <v>19987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19987</v>
      </c>
      <c r="B23401" s="7" t="s">
        <v>19987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19987</v>
      </c>
      <c r="B23402" s="7" t="s">
        <v>19987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19988</v>
      </c>
      <c r="B23403" s="7" t="s">
        <v>19988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32</v>
      </c>
      <c r="B23404" s="7" t="s">
        <v>32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19989</v>
      </c>
      <c r="B23405" s="7" t="s">
        <v>19989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19990</v>
      </c>
      <c r="B23406" s="7" t="s">
        <v>19990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19991</v>
      </c>
      <c r="B23407" s="7" t="s">
        <v>19991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19992</v>
      </c>
      <c r="B23408" s="7" t="s">
        <v>19992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19993</v>
      </c>
      <c r="B23409" s="7" t="s">
        <v>19993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19994</v>
      </c>
      <c r="B23410" s="7" t="s">
        <v>19994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15424</v>
      </c>
      <c r="B23411" s="7" t="s">
        <v>15424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19995</v>
      </c>
      <c r="B23412" s="7" t="s">
        <v>19995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16795</v>
      </c>
      <c r="B23413" s="7" t="s">
        <v>16795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19996</v>
      </c>
      <c r="B23414" s="7" t="s">
        <v>19996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19997</v>
      </c>
      <c r="B23415" s="7" t="s">
        <v>19997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19998</v>
      </c>
      <c r="B23416" s="7" t="s">
        <v>19998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19999</v>
      </c>
      <c r="B23417" s="7" t="s">
        <v>19999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3420</v>
      </c>
      <c r="B23418" s="7" t="s">
        <v>3420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20000</v>
      </c>
      <c r="B23419" s="7" t="s">
        <v>20000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18552</v>
      </c>
      <c r="B23420" s="7" t="s">
        <v>18552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20001</v>
      </c>
      <c r="B23421" s="7" t="s">
        <v>20001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5090</v>
      </c>
      <c r="B23422" s="7" t="s">
        <v>5090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5090</v>
      </c>
      <c r="B23423" s="7" t="s">
        <v>5090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20002</v>
      </c>
      <c r="B23424" s="7" t="s">
        <v>20002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20003</v>
      </c>
      <c r="B23425" s="7" t="s">
        <v>20003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20004</v>
      </c>
      <c r="B23426" s="7" t="s">
        <v>20004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13332</v>
      </c>
      <c r="B23427" s="7" t="s">
        <v>13332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1584</v>
      </c>
      <c r="B23428" s="7" t="s">
        <v>1584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499</v>
      </c>
      <c r="B23429" s="7" t="s">
        <v>499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499</v>
      </c>
      <c r="B23430" s="7" t="s">
        <v>499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3816</v>
      </c>
      <c r="B23431" s="7" t="s">
        <v>3816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5091</v>
      </c>
      <c r="B23432" s="7" t="s">
        <v>5091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5092</v>
      </c>
      <c r="B23433" s="7" t="s">
        <v>5092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506</v>
      </c>
      <c r="B23434" s="7" t="s">
        <v>506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20005</v>
      </c>
      <c r="B23435" s="7" t="s">
        <v>20005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20006</v>
      </c>
      <c r="B23436" s="7" t="s">
        <v>20006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20007</v>
      </c>
      <c r="B23437" s="7" t="s">
        <v>20007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20008</v>
      </c>
      <c r="B23438" s="7" t="s">
        <v>20008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20009</v>
      </c>
      <c r="B23439" s="7" t="s">
        <v>20009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20010</v>
      </c>
      <c r="B23440" s="7" t="s">
        <v>20010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20011</v>
      </c>
      <c r="B23441" s="7" t="s">
        <v>20011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5093</v>
      </c>
      <c r="B23442" s="7" t="s">
        <v>5093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5094</v>
      </c>
      <c r="B23443" s="7" t="s">
        <v>5094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20012</v>
      </c>
      <c r="B23444" s="7" t="s">
        <v>20012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20013</v>
      </c>
      <c r="B23445" s="7" t="s">
        <v>20013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5312</v>
      </c>
      <c r="B23446" s="7" t="s">
        <v>5312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20014</v>
      </c>
      <c r="B23447" s="7" t="s">
        <v>20014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12154</v>
      </c>
      <c r="B23448" s="7" t="s">
        <v>12154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20015</v>
      </c>
      <c r="B23449" s="7" t="s">
        <v>20015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20016</v>
      </c>
      <c r="B23450" s="7" t="s">
        <v>20016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558</v>
      </c>
      <c r="B23451" s="7" t="s">
        <v>558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5095</v>
      </c>
      <c r="B23452" s="7" t="s">
        <v>5095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5096</v>
      </c>
      <c r="B23453" s="7" t="s">
        <v>5096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20017</v>
      </c>
      <c r="B23454" s="7" t="s">
        <v>20017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20018</v>
      </c>
      <c r="B23455" s="7" t="s">
        <v>20018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20019</v>
      </c>
      <c r="B23456" s="7" t="s">
        <v>20019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17552</v>
      </c>
      <c r="B23457" s="7" t="s">
        <v>17552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20020</v>
      </c>
      <c r="B23458" s="7" t="s">
        <v>20020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5097</v>
      </c>
      <c r="B23459" s="7" t="s">
        <v>5097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20021</v>
      </c>
      <c r="B23460" s="7" t="s">
        <v>20021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5098</v>
      </c>
      <c r="B23461" s="7" t="s">
        <v>5098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20022</v>
      </c>
      <c r="B23462" s="7" t="s">
        <v>20022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11247</v>
      </c>
      <c r="B23463" s="7" t="s">
        <v>11247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20023</v>
      </c>
      <c r="B23464" s="7" t="s">
        <v>20023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20024</v>
      </c>
      <c r="B23465" s="7" t="s">
        <v>20024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20025</v>
      </c>
      <c r="B23466" s="7" t="s">
        <v>20025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1321</v>
      </c>
      <c r="B23467" s="7" t="s">
        <v>1321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1810</v>
      </c>
      <c r="B23468" s="7" t="s">
        <v>1810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20026</v>
      </c>
      <c r="B23469" s="7" t="s">
        <v>20026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20027</v>
      </c>
      <c r="B23470" s="7" t="s">
        <v>20027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1162</v>
      </c>
      <c r="B23471" s="7" t="s">
        <v>1162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20028</v>
      </c>
      <c r="B23472" s="7" t="s">
        <v>20028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20029</v>
      </c>
      <c r="B23473" s="7" t="s">
        <v>20029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20030</v>
      </c>
      <c r="B23474" s="7" t="s">
        <v>20030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5099</v>
      </c>
      <c r="B23475" s="7" t="s">
        <v>5099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20031</v>
      </c>
      <c r="B23476" s="7" t="s">
        <v>20031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20032</v>
      </c>
      <c r="B23477" s="7" t="s">
        <v>20032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20033</v>
      </c>
      <c r="B23478" s="7" t="s">
        <v>20033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5100</v>
      </c>
      <c r="B23479" s="7" t="s">
        <v>5100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5101</v>
      </c>
      <c r="B23480" s="7" t="s">
        <v>5101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20034</v>
      </c>
      <c r="B23481" s="7" t="s">
        <v>20034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5102</v>
      </c>
      <c r="B23482" s="7" t="s">
        <v>5102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5103</v>
      </c>
      <c r="B23483" s="7" t="s">
        <v>5103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5104</v>
      </c>
      <c r="B23484" s="7" t="s">
        <v>5104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5104</v>
      </c>
      <c r="B23485" s="7" t="s">
        <v>5104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5104</v>
      </c>
      <c r="B23486" s="7" t="s">
        <v>5104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2829</v>
      </c>
      <c r="B23487" s="7" t="s">
        <v>2829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19884</v>
      </c>
      <c r="B23488" s="7" t="s">
        <v>19884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20035</v>
      </c>
      <c r="B23489" s="7" t="s">
        <v>20035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5105</v>
      </c>
      <c r="B23490" s="7" t="s">
        <v>5105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5105</v>
      </c>
      <c r="B23491" s="7" t="s">
        <v>5105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5105</v>
      </c>
      <c r="B23492" s="7" t="s">
        <v>5105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20036</v>
      </c>
      <c r="B23493" s="7" t="s">
        <v>20036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20037</v>
      </c>
      <c r="B23494" s="7" t="s">
        <v>20037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5106</v>
      </c>
      <c r="B23495" s="7" t="s">
        <v>5106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18637</v>
      </c>
      <c r="B23496" s="7" t="s">
        <v>18637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650</v>
      </c>
      <c r="B23497" s="7" t="s">
        <v>650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663</v>
      </c>
      <c r="B23498" s="7" t="s">
        <v>663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3017</v>
      </c>
      <c r="B23499" s="7" t="s">
        <v>3017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1172</v>
      </c>
      <c r="B23500" s="7" t="s">
        <v>1172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1172</v>
      </c>
      <c r="B23501" s="7" t="s">
        <v>1172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5107</v>
      </c>
      <c r="B23502" s="7" t="s">
        <v>5107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20038</v>
      </c>
      <c r="B23503" s="7" t="s">
        <v>20038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20039</v>
      </c>
      <c r="B23504" s="7" t="s">
        <v>20039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20040</v>
      </c>
      <c r="B23505" s="7" t="s">
        <v>20040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707</v>
      </c>
      <c r="B23506" s="7" t="s">
        <v>707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4281</v>
      </c>
      <c r="B23507" s="7" t="s">
        <v>4281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20041</v>
      </c>
      <c r="B23508" s="7" t="s">
        <v>20041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20042</v>
      </c>
      <c r="B23509" s="7" t="s">
        <v>20042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20043</v>
      </c>
      <c r="B23510" s="7" t="s">
        <v>20043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20044</v>
      </c>
      <c r="B23511" s="7" t="s">
        <v>20044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20045</v>
      </c>
      <c r="B23512" s="7" t="s">
        <v>20045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20046</v>
      </c>
      <c r="B23513" s="7" t="s">
        <v>20046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5108</v>
      </c>
      <c r="B23514" s="7" t="s">
        <v>5108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20047</v>
      </c>
      <c r="B23515" s="7" t="s">
        <v>20047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8678</v>
      </c>
      <c r="B23516" s="7" t="s">
        <v>8678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5461</v>
      </c>
      <c r="B23517" s="7" t="s">
        <v>5461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20048</v>
      </c>
      <c r="B23518" s="7" t="s">
        <v>20048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20049</v>
      </c>
      <c r="B23519" s="7" t="s">
        <v>20049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737</v>
      </c>
      <c r="B23520" s="7" t="s">
        <v>737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20050</v>
      </c>
      <c r="B23521" s="7" t="s">
        <v>20050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5109</v>
      </c>
      <c r="B23522" s="7" t="s">
        <v>5109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20051</v>
      </c>
      <c r="B23523" s="7" t="s">
        <v>20051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20052</v>
      </c>
      <c r="B23524" s="7" t="s">
        <v>20052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20053</v>
      </c>
      <c r="B23525" s="7" t="s">
        <v>20053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20054</v>
      </c>
      <c r="B23526" s="7" t="s">
        <v>20054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5110</v>
      </c>
      <c r="B23527" s="7" t="s">
        <v>5110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20055</v>
      </c>
      <c r="B23528" s="7" t="s">
        <v>20055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20056</v>
      </c>
      <c r="B23529" s="7" t="s">
        <v>20056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7204</v>
      </c>
      <c r="B23530" s="7" t="s">
        <v>7204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20057</v>
      </c>
      <c r="B23531" s="7" t="s">
        <v>20057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20058</v>
      </c>
      <c r="B23532" s="7" t="s">
        <v>20058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1343</v>
      </c>
      <c r="B23533" s="7" t="s">
        <v>1343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20059</v>
      </c>
      <c r="B23534" s="7" t="s">
        <v>20059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20060</v>
      </c>
      <c r="B23535" s="7" t="s">
        <v>20060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20061</v>
      </c>
      <c r="B23536" s="7" t="s">
        <v>20061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20062</v>
      </c>
      <c r="B23537" s="7" t="s">
        <v>20062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761</v>
      </c>
      <c r="B23538" s="7" t="s">
        <v>761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20063</v>
      </c>
      <c r="B23539" s="7" t="s">
        <v>20063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20064</v>
      </c>
      <c r="B23540" s="7" t="s">
        <v>20064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1154</v>
      </c>
      <c r="B23541" s="7" t="s">
        <v>1154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5111</v>
      </c>
      <c r="B23542" s="7" t="s">
        <v>5111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5112</v>
      </c>
      <c r="B23543" s="7" t="s">
        <v>5112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768</v>
      </c>
      <c r="B23544" s="7" t="s">
        <v>768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5113</v>
      </c>
      <c r="B23545" s="7" t="s">
        <v>5113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5114</v>
      </c>
      <c r="B23546" s="7" t="s">
        <v>5114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3298</v>
      </c>
      <c r="B23547" s="7" t="s">
        <v>3298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3298</v>
      </c>
      <c r="B23548" s="7" t="s">
        <v>3298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20065</v>
      </c>
      <c r="B23549" s="7" t="s">
        <v>20065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5115</v>
      </c>
      <c r="B23550" s="7" t="s">
        <v>5115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788</v>
      </c>
      <c r="B23551" s="7" t="s">
        <v>788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788</v>
      </c>
      <c r="B23552" s="7" t="s">
        <v>788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788</v>
      </c>
      <c r="B23553" s="7" t="s">
        <v>788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20066</v>
      </c>
      <c r="B23554" s="7" t="s">
        <v>20066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20067</v>
      </c>
      <c r="B23555" s="7" t="s">
        <v>20067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794</v>
      </c>
      <c r="B23556" s="7" t="s">
        <v>794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794</v>
      </c>
      <c r="B23557" s="7" t="s">
        <v>794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12677</v>
      </c>
      <c r="B23558" s="7" t="s">
        <v>12677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12677</v>
      </c>
      <c r="B23559" s="7" t="s">
        <v>12677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20068</v>
      </c>
      <c r="B23560" s="7" t="s">
        <v>20068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20069</v>
      </c>
      <c r="B23561" s="7" t="s">
        <v>20069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20070</v>
      </c>
      <c r="B23562" s="7" t="s">
        <v>20070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20071</v>
      </c>
      <c r="B23563" s="7" t="s">
        <v>20071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20072</v>
      </c>
      <c r="B23564" s="7" t="s">
        <v>20072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20072</v>
      </c>
      <c r="B23565" s="7" t="s">
        <v>20072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5116</v>
      </c>
      <c r="B23566" s="7" t="s">
        <v>5116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20073</v>
      </c>
      <c r="B23567" s="7" t="s">
        <v>20073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8099</v>
      </c>
      <c r="B23568" s="7" t="s">
        <v>8099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20074</v>
      </c>
      <c r="B23569" s="7" t="s">
        <v>20074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20075</v>
      </c>
      <c r="B23570" s="7" t="s">
        <v>20075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16456</v>
      </c>
      <c r="B23571" s="7" t="s">
        <v>16456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20076</v>
      </c>
      <c r="B23572" s="7" t="s">
        <v>20076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20077</v>
      </c>
      <c r="B23573" s="7" t="s">
        <v>20077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20078</v>
      </c>
      <c r="B23574" s="7" t="s">
        <v>20078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6092</v>
      </c>
      <c r="B23575" s="7" t="s">
        <v>6092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5117</v>
      </c>
      <c r="B23576" s="7" t="s">
        <v>5117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20079</v>
      </c>
      <c r="B23577" s="7" t="s">
        <v>20079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20080</v>
      </c>
      <c r="B23578" s="7" t="s">
        <v>20080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20081</v>
      </c>
      <c r="B23579" s="7" t="s">
        <v>20081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1812</v>
      </c>
      <c r="B23580" s="7" t="s">
        <v>1812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20082</v>
      </c>
      <c r="B23581" s="7" t="s">
        <v>20082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20083</v>
      </c>
      <c r="B23582" s="7" t="s">
        <v>20083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833</v>
      </c>
      <c r="B23583" s="7" t="s">
        <v>833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2083</v>
      </c>
      <c r="B23584" s="7" t="s">
        <v>2083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20084</v>
      </c>
      <c r="B23585" s="7" t="s">
        <v>20084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8107</v>
      </c>
      <c r="B23586" s="7" t="s">
        <v>8107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1751</v>
      </c>
      <c r="B23587" s="7" t="s">
        <v>1751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20085</v>
      </c>
      <c r="B23588" s="7" t="s">
        <v>20085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20086</v>
      </c>
      <c r="B23589" s="7" t="s">
        <v>20086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13446</v>
      </c>
      <c r="B23590" s="7" t="s">
        <v>13446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5118</v>
      </c>
      <c r="B23591" s="7" t="s">
        <v>5118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3425</v>
      </c>
      <c r="B23592" s="7" t="s">
        <v>3425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1174</v>
      </c>
      <c r="B23593" s="7" t="s">
        <v>1174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1174</v>
      </c>
      <c r="B23594" s="7" t="s">
        <v>1174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20087</v>
      </c>
      <c r="B23595" s="7" t="s">
        <v>20087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1135</v>
      </c>
      <c r="B23596" s="7" t="s">
        <v>1135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20088</v>
      </c>
      <c r="B23597" s="7" t="s">
        <v>20088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20089</v>
      </c>
      <c r="B23598" s="7" t="s">
        <v>20089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863</v>
      </c>
      <c r="B23599" s="7" t="s">
        <v>863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20090</v>
      </c>
      <c r="B23600" s="7" t="s">
        <v>20090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20091</v>
      </c>
      <c r="B23601" s="7" t="s">
        <v>20091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8742</v>
      </c>
      <c r="B23602" s="7" t="s">
        <v>8742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3309</v>
      </c>
      <c r="B23603" s="7" t="s">
        <v>3309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874</v>
      </c>
      <c r="B23604" s="7" t="s">
        <v>874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875</v>
      </c>
      <c r="B23605" s="7" t="s">
        <v>875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876</v>
      </c>
      <c r="B23606" s="7" t="s">
        <v>876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878</v>
      </c>
      <c r="B23607" s="7" t="s">
        <v>878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1353</v>
      </c>
      <c r="B23608" s="7" t="s">
        <v>1353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880</v>
      </c>
      <c r="B23609" s="7" t="s">
        <v>880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880</v>
      </c>
      <c r="B23610" s="7" t="s">
        <v>880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885</v>
      </c>
      <c r="B23611" s="7" t="s">
        <v>885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10318</v>
      </c>
      <c r="B23612" s="7" t="s">
        <v>10318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888</v>
      </c>
      <c r="B23613" s="7" t="s">
        <v>888</v>
      </c>
      <c r="C23613" s="7" t="s">
        <v>168</v>
      </c>
      <c r="D23613" s="7" t="s">
        <v>169</v>
      </c>
      <c r="E23613" s="7" t="s">
        <v>67</v>
      </c>
    </row>
    <row r="23614" spans="1:5" x14ac:dyDescent="0.35">
      <c r="A23614" s="7" t="s">
        <v>888</v>
      </c>
      <c r="B23614" s="7" t="s">
        <v>888</v>
      </c>
      <c r="C23614" s="7" t="s">
        <v>168</v>
      </c>
      <c r="D23614" s="7" t="s">
        <v>169</v>
      </c>
      <c r="E23614" s="7" t="s">
        <v>67</v>
      </c>
    </row>
    <row r="23615" spans="1:5" x14ac:dyDescent="0.35">
      <c r="A23615" s="7" t="s">
        <v>5119</v>
      </c>
      <c r="B23615" s="7" t="s">
        <v>5119</v>
      </c>
      <c r="C23615" s="7" t="s">
        <v>168</v>
      </c>
      <c r="D23615" s="7" t="s">
        <v>169</v>
      </c>
      <c r="E23615" s="7" t="s">
        <v>67</v>
      </c>
    </row>
    <row r="23616" spans="1:5" x14ac:dyDescent="0.35">
      <c r="A23616" s="7" t="s">
        <v>2711</v>
      </c>
      <c r="B23616" s="7" t="s">
        <v>2711</v>
      </c>
      <c r="C23616" s="7" t="s">
        <v>168</v>
      </c>
      <c r="D23616" s="7" t="s">
        <v>169</v>
      </c>
      <c r="E23616" s="7" t="s">
        <v>67</v>
      </c>
    </row>
    <row r="23617" spans="1:5" x14ac:dyDescent="0.35">
      <c r="A23617" s="7" t="s">
        <v>20092</v>
      </c>
      <c r="B23617" s="7" t="s">
        <v>20092</v>
      </c>
      <c r="C23617" s="7" t="s">
        <v>168</v>
      </c>
      <c r="D23617" s="7" t="s">
        <v>169</v>
      </c>
      <c r="E23617" s="7" t="s">
        <v>67</v>
      </c>
    </row>
    <row r="23618" spans="1:5" x14ac:dyDescent="0.35">
      <c r="A23618" s="7" t="s">
        <v>11276</v>
      </c>
      <c r="B23618" s="7" t="s">
        <v>11276</v>
      </c>
      <c r="C23618" s="7" t="s">
        <v>168</v>
      </c>
      <c r="D23618" s="7" t="s">
        <v>169</v>
      </c>
      <c r="E23618" s="7" t="s">
        <v>67</v>
      </c>
    </row>
    <row r="23619" spans="1:5" x14ac:dyDescent="0.35">
      <c r="A23619" s="7" t="s">
        <v>13895</v>
      </c>
      <c r="B23619" s="7" t="s">
        <v>13895</v>
      </c>
      <c r="C23619" s="7" t="s">
        <v>168</v>
      </c>
      <c r="D23619" s="7" t="s">
        <v>169</v>
      </c>
      <c r="E23619" s="7" t="s">
        <v>67</v>
      </c>
    </row>
    <row r="23620" spans="1:5" x14ac:dyDescent="0.35">
      <c r="A23620" s="7" t="s">
        <v>914</v>
      </c>
      <c r="B23620" s="7" t="s">
        <v>914</v>
      </c>
      <c r="C23620" s="7" t="s">
        <v>168</v>
      </c>
      <c r="D23620" s="7" t="s">
        <v>169</v>
      </c>
      <c r="E23620" s="7" t="s">
        <v>67</v>
      </c>
    </row>
    <row r="23621" spans="1:5" x14ac:dyDescent="0.35">
      <c r="A23621" s="7" t="s">
        <v>926</v>
      </c>
      <c r="B23621" s="7" t="s">
        <v>926</v>
      </c>
      <c r="C23621" s="7" t="s">
        <v>168</v>
      </c>
      <c r="D23621" s="7" t="s">
        <v>169</v>
      </c>
      <c r="E23621" s="7" t="s">
        <v>67</v>
      </c>
    </row>
    <row r="23622" spans="1:5" x14ac:dyDescent="0.35">
      <c r="A23622" s="7" t="s">
        <v>5120</v>
      </c>
      <c r="B23622" s="7" t="s">
        <v>5120</v>
      </c>
      <c r="C23622" s="7" t="s">
        <v>168</v>
      </c>
      <c r="D23622" s="7" t="s">
        <v>169</v>
      </c>
      <c r="E23622" s="7" t="s">
        <v>67</v>
      </c>
    </row>
    <row r="23623" spans="1:5" x14ac:dyDescent="0.35">
      <c r="A23623" s="7" t="s">
        <v>20093</v>
      </c>
      <c r="B23623" s="7" t="s">
        <v>20093</v>
      </c>
      <c r="C23623" s="7" t="s">
        <v>168</v>
      </c>
      <c r="D23623" s="7" t="s">
        <v>169</v>
      </c>
      <c r="E23623" s="7" t="s">
        <v>67</v>
      </c>
    </row>
    <row r="23624" spans="1:5" x14ac:dyDescent="0.35">
      <c r="A23624" s="7" t="s">
        <v>20094</v>
      </c>
      <c r="B23624" s="7" t="s">
        <v>20094</v>
      </c>
      <c r="C23624" s="7" t="s">
        <v>168</v>
      </c>
      <c r="D23624" s="7" t="s">
        <v>169</v>
      </c>
      <c r="E23624" s="7" t="s">
        <v>67</v>
      </c>
    </row>
    <row r="23625" spans="1:5" x14ac:dyDescent="0.35">
      <c r="A23625" s="7" t="s">
        <v>20094</v>
      </c>
      <c r="B23625" s="7" t="s">
        <v>20094</v>
      </c>
      <c r="C23625" s="7" t="s">
        <v>168</v>
      </c>
      <c r="D23625" s="7" t="s">
        <v>169</v>
      </c>
      <c r="E23625" s="7" t="s">
        <v>67</v>
      </c>
    </row>
    <row r="23626" spans="1:5" x14ac:dyDescent="0.35">
      <c r="A23626" s="7" t="s">
        <v>20095</v>
      </c>
      <c r="B23626" s="7" t="s">
        <v>20095</v>
      </c>
      <c r="C23626" s="7" t="s">
        <v>168</v>
      </c>
      <c r="D23626" s="7" t="s">
        <v>169</v>
      </c>
      <c r="E23626" s="7" t="s">
        <v>67</v>
      </c>
    </row>
    <row r="23627" spans="1:5" x14ac:dyDescent="0.35">
      <c r="A23627" s="7" t="s">
        <v>20096</v>
      </c>
      <c r="B23627" s="7" t="s">
        <v>20096</v>
      </c>
      <c r="C23627" s="7" t="s">
        <v>168</v>
      </c>
      <c r="D23627" s="7" t="s">
        <v>169</v>
      </c>
      <c r="E23627" s="7" t="s">
        <v>67</v>
      </c>
    </row>
    <row r="23628" spans="1:5" x14ac:dyDescent="0.35">
      <c r="A23628" s="7" t="s">
        <v>20097</v>
      </c>
      <c r="B23628" s="7" t="s">
        <v>20097</v>
      </c>
      <c r="C23628" s="7" t="s">
        <v>168</v>
      </c>
      <c r="D23628" s="7" t="s">
        <v>169</v>
      </c>
      <c r="E23628" s="7" t="s">
        <v>67</v>
      </c>
    </row>
    <row r="23629" spans="1:5" x14ac:dyDescent="0.35">
      <c r="A23629" s="7" t="s">
        <v>20098</v>
      </c>
      <c r="B23629" s="7" t="s">
        <v>20098</v>
      </c>
      <c r="C23629" s="7" t="s">
        <v>168</v>
      </c>
      <c r="D23629" s="7" t="s">
        <v>169</v>
      </c>
      <c r="E23629" s="7" t="s">
        <v>67</v>
      </c>
    </row>
    <row r="23630" spans="1:5" x14ac:dyDescent="0.35">
      <c r="A23630" s="7" t="s">
        <v>20099</v>
      </c>
      <c r="B23630" s="7" t="s">
        <v>20099</v>
      </c>
      <c r="C23630" s="7" t="s">
        <v>168</v>
      </c>
      <c r="D23630" s="7" t="s">
        <v>169</v>
      </c>
      <c r="E23630" s="7" t="s">
        <v>67</v>
      </c>
    </row>
    <row r="23631" spans="1:5" x14ac:dyDescent="0.35">
      <c r="A23631" s="7" t="s">
        <v>2392</v>
      </c>
      <c r="B23631" s="7" t="s">
        <v>2392</v>
      </c>
      <c r="C23631" s="7" t="s">
        <v>168</v>
      </c>
      <c r="D23631" s="7" t="s">
        <v>169</v>
      </c>
      <c r="E23631" s="7" t="s">
        <v>67</v>
      </c>
    </row>
    <row r="23632" spans="1:5" x14ac:dyDescent="0.35">
      <c r="A23632" s="7" t="s">
        <v>5121</v>
      </c>
      <c r="B23632" s="7" t="s">
        <v>5121</v>
      </c>
      <c r="C23632" s="7" t="s">
        <v>168</v>
      </c>
      <c r="D23632" s="7" t="s">
        <v>169</v>
      </c>
      <c r="E23632" s="7" t="s">
        <v>67</v>
      </c>
    </row>
    <row r="23633" spans="1:5" x14ac:dyDescent="0.35">
      <c r="A23633" s="7" t="s">
        <v>967</v>
      </c>
      <c r="B23633" s="7" t="s">
        <v>967</v>
      </c>
      <c r="C23633" s="7" t="s">
        <v>168</v>
      </c>
      <c r="D23633" s="7" t="s">
        <v>169</v>
      </c>
      <c r="E23633" s="7" t="s">
        <v>67</v>
      </c>
    </row>
    <row r="23634" spans="1:5" x14ac:dyDescent="0.35">
      <c r="A23634" s="7" t="s">
        <v>967</v>
      </c>
      <c r="B23634" s="7" t="s">
        <v>967</v>
      </c>
      <c r="C23634" s="7" t="s">
        <v>168</v>
      </c>
      <c r="D23634" s="7" t="s">
        <v>169</v>
      </c>
      <c r="E23634" s="7" t="s">
        <v>67</v>
      </c>
    </row>
    <row r="23635" spans="1:5" x14ac:dyDescent="0.35">
      <c r="A23635" s="7" t="s">
        <v>969</v>
      </c>
      <c r="B23635" s="7" t="s">
        <v>969</v>
      </c>
      <c r="C23635" s="7" t="s">
        <v>168</v>
      </c>
      <c r="D23635" s="7" t="s">
        <v>169</v>
      </c>
      <c r="E23635" s="7" t="s">
        <v>67</v>
      </c>
    </row>
    <row r="23636" spans="1:5" x14ac:dyDescent="0.35">
      <c r="A23636" s="7" t="s">
        <v>969</v>
      </c>
      <c r="B23636" s="7" t="s">
        <v>969</v>
      </c>
      <c r="C23636" s="7" t="s">
        <v>168</v>
      </c>
      <c r="D23636" s="7" t="s">
        <v>169</v>
      </c>
      <c r="E23636" s="7" t="s">
        <v>67</v>
      </c>
    </row>
    <row r="23637" spans="1:5" x14ac:dyDescent="0.35">
      <c r="A23637" s="7" t="s">
        <v>20100</v>
      </c>
      <c r="B23637" s="7" t="s">
        <v>20100</v>
      </c>
      <c r="C23637" s="7" t="s">
        <v>168</v>
      </c>
      <c r="D23637" s="7" t="s">
        <v>169</v>
      </c>
      <c r="E23637" s="7" t="s">
        <v>67</v>
      </c>
    </row>
    <row r="23638" spans="1:5" x14ac:dyDescent="0.35">
      <c r="A23638" s="7" t="s">
        <v>20101</v>
      </c>
      <c r="B23638" s="7" t="s">
        <v>20101</v>
      </c>
      <c r="C23638" s="7" t="s">
        <v>168</v>
      </c>
      <c r="D23638" s="7" t="s">
        <v>169</v>
      </c>
      <c r="E23638" s="7" t="s">
        <v>67</v>
      </c>
    </row>
    <row r="23639" spans="1:5" x14ac:dyDescent="0.35">
      <c r="A23639" s="7" t="s">
        <v>20102</v>
      </c>
      <c r="B23639" s="7" t="s">
        <v>20102</v>
      </c>
      <c r="C23639" s="7" t="s">
        <v>168</v>
      </c>
      <c r="D23639" s="7" t="s">
        <v>169</v>
      </c>
      <c r="E23639" s="7" t="s">
        <v>67</v>
      </c>
    </row>
    <row r="23640" spans="1:5" x14ac:dyDescent="0.35">
      <c r="A23640" s="7" t="s">
        <v>2313</v>
      </c>
      <c r="B23640" s="7" t="s">
        <v>2313</v>
      </c>
      <c r="C23640" s="7" t="s">
        <v>168</v>
      </c>
      <c r="D23640" s="7" t="s">
        <v>169</v>
      </c>
      <c r="E23640" s="7" t="s">
        <v>67</v>
      </c>
    </row>
    <row r="23641" spans="1:5" x14ac:dyDescent="0.35">
      <c r="A23641" s="7" t="s">
        <v>20103</v>
      </c>
      <c r="B23641" s="7" t="s">
        <v>20103</v>
      </c>
      <c r="C23641" s="7" t="s">
        <v>168</v>
      </c>
      <c r="D23641" s="7" t="s">
        <v>169</v>
      </c>
      <c r="E23641" s="7" t="s">
        <v>67</v>
      </c>
    </row>
    <row r="23642" spans="1:5" x14ac:dyDescent="0.35">
      <c r="A23642" s="7" t="s">
        <v>20104</v>
      </c>
      <c r="B23642" s="7" t="s">
        <v>20104</v>
      </c>
      <c r="C23642" s="7" t="s">
        <v>168</v>
      </c>
      <c r="D23642" s="7" t="s">
        <v>169</v>
      </c>
      <c r="E23642" s="7" t="s">
        <v>67</v>
      </c>
    </row>
    <row r="23643" spans="1:5" x14ac:dyDescent="0.35">
      <c r="A23643" s="7" t="s">
        <v>5122</v>
      </c>
      <c r="B23643" s="7" t="s">
        <v>5122</v>
      </c>
      <c r="C23643" s="7" t="s">
        <v>168</v>
      </c>
      <c r="D23643" s="7" t="s">
        <v>169</v>
      </c>
      <c r="E23643" s="7" t="s">
        <v>67</v>
      </c>
    </row>
    <row r="23644" spans="1:5" x14ac:dyDescent="0.35">
      <c r="A23644" s="7" t="s">
        <v>20105</v>
      </c>
      <c r="B23644" s="7" t="s">
        <v>20105</v>
      </c>
      <c r="C23644" s="7" t="s">
        <v>168</v>
      </c>
      <c r="D23644" s="7" t="s">
        <v>169</v>
      </c>
      <c r="E23644" s="7" t="s">
        <v>67</v>
      </c>
    </row>
    <row r="23645" spans="1:5" x14ac:dyDescent="0.35">
      <c r="A23645" s="7" t="s">
        <v>1006</v>
      </c>
      <c r="B23645" s="7" t="s">
        <v>1006</v>
      </c>
      <c r="C23645" s="7" t="s">
        <v>168</v>
      </c>
      <c r="D23645" s="7" t="s">
        <v>169</v>
      </c>
      <c r="E23645" s="7" t="s">
        <v>67</v>
      </c>
    </row>
    <row r="23646" spans="1:5" x14ac:dyDescent="0.35">
      <c r="A23646" s="7" t="s">
        <v>5123</v>
      </c>
      <c r="B23646" s="7" t="s">
        <v>5123</v>
      </c>
      <c r="C23646" s="7" t="s">
        <v>168</v>
      </c>
      <c r="D23646" s="7" t="s">
        <v>169</v>
      </c>
      <c r="E23646" s="7" t="s">
        <v>67</v>
      </c>
    </row>
    <row r="23647" spans="1:5" x14ac:dyDescent="0.35">
      <c r="A23647" s="7" t="s">
        <v>5226</v>
      </c>
      <c r="B23647" s="7" t="s">
        <v>5226</v>
      </c>
      <c r="C23647" s="7" t="s">
        <v>168</v>
      </c>
      <c r="D23647" s="7" t="s">
        <v>169</v>
      </c>
      <c r="E23647" s="7" t="s">
        <v>67</v>
      </c>
    </row>
    <row r="23648" spans="1:5" x14ac:dyDescent="0.35">
      <c r="A23648" s="7" t="s">
        <v>15870</v>
      </c>
      <c r="B23648" s="7" t="s">
        <v>15870</v>
      </c>
      <c r="C23648" s="7" t="s">
        <v>168</v>
      </c>
      <c r="D23648" s="7" t="s">
        <v>169</v>
      </c>
      <c r="E23648" s="7" t="s">
        <v>67</v>
      </c>
    </row>
    <row r="23649" spans="1:5" x14ac:dyDescent="0.35">
      <c r="A23649" s="7" t="s">
        <v>5124</v>
      </c>
      <c r="B23649" s="7" t="s">
        <v>5124</v>
      </c>
      <c r="C23649" s="7" t="s">
        <v>168</v>
      </c>
      <c r="D23649" s="7" t="s">
        <v>169</v>
      </c>
      <c r="E23649" s="7" t="s">
        <v>67</v>
      </c>
    </row>
    <row r="23650" spans="1:5" x14ac:dyDescent="0.35">
      <c r="A23650" s="7" t="s">
        <v>5125</v>
      </c>
      <c r="B23650" s="7" t="s">
        <v>5125</v>
      </c>
      <c r="C23650" s="7" t="s">
        <v>168</v>
      </c>
      <c r="D23650" s="7" t="s">
        <v>169</v>
      </c>
      <c r="E23650" s="7" t="s">
        <v>67</v>
      </c>
    </row>
    <row r="23651" spans="1:5" x14ac:dyDescent="0.35">
      <c r="A23651" s="7" t="s">
        <v>5126</v>
      </c>
      <c r="B23651" s="7" t="s">
        <v>5126</v>
      </c>
      <c r="C23651" s="7" t="s">
        <v>168</v>
      </c>
      <c r="D23651" s="7" t="s">
        <v>169</v>
      </c>
      <c r="E23651" s="7" t="s">
        <v>67</v>
      </c>
    </row>
    <row r="23652" spans="1:5" x14ac:dyDescent="0.35">
      <c r="A23652" s="7" t="s">
        <v>20106</v>
      </c>
      <c r="B23652" s="7" t="s">
        <v>20106</v>
      </c>
      <c r="C23652" s="7" t="s">
        <v>168</v>
      </c>
      <c r="D23652" s="7" t="s">
        <v>169</v>
      </c>
      <c r="E23652" s="7" t="s">
        <v>67</v>
      </c>
    </row>
    <row r="23653" spans="1:5" x14ac:dyDescent="0.35">
      <c r="A23653" s="7" t="s">
        <v>20107</v>
      </c>
      <c r="B23653" s="7" t="s">
        <v>20107</v>
      </c>
      <c r="C23653" s="7" t="s">
        <v>168</v>
      </c>
      <c r="D23653" s="7" t="s">
        <v>169</v>
      </c>
      <c r="E23653" s="7" t="s">
        <v>67</v>
      </c>
    </row>
    <row r="23654" spans="1:5" x14ac:dyDescent="0.35">
      <c r="A23654" s="7" t="s">
        <v>20108</v>
      </c>
      <c r="B23654" s="7" t="s">
        <v>20108</v>
      </c>
      <c r="C23654" s="7" t="s">
        <v>168</v>
      </c>
      <c r="D23654" s="7" t="s">
        <v>169</v>
      </c>
      <c r="E23654" s="7" t="s">
        <v>67</v>
      </c>
    </row>
    <row r="23655" spans="1:5" x14ac:dyDescent="0.35">
      <c r="A23655" s="7" t="s">
        <v>20109</v>
      </c>
      <c r="B23655" s="7" t="s">
        <v>20109</v>
      </c>
      <c r="C23655" s="7" t="s">
        <v>168</v>
      </c>
      <c r="D23655" s="7" t="s">
        <v>169</v>
      </c>
      <c r="E23655" s="7" t="s">
        <v>67</v>
      </c>
    </row>
    <row r="23656" spans="1:5" x14ac:dyDescent="0.35">
      <c r="A23656" s="7" t="s">
        <v>3661</v>
      </c>
      <c r="B23656" s="7" t="s">
        <v>3661</v>
      </c>
      <c r="C23656" s="7" t="s">
        <v>168</v>
      </c>
      <c r="D23656" s="7" t="s">
        <v>169</v>
      </c>
      <c r="E23656" s="7" t="s">
        <v>67</v>
      </c>
    </row>
    <row r="23657" spans="1:5" x14ac:dyDescent="0.35">
      <c r="A23657" s="7" t="s">
        <v>20110</v>
      </c>
      <c r="B23657" s="7" t="s">
        <v>20110</v>
      </c>
      <c r="C23657" s="7" t="s">
        <v>168</v>
      </c>
      <c r="D23657" s="7" t="s">
        <v>169</v>
      </c>
      <c r="E23657" s="7" t="s">
        <v>67</v>
      </c>
    </row>
    <row r="23658" spans="1:5" x14ac:dyDescent="0.35">
      <c r="A23658" s="7" t="s">
        <v>20111</v>
      </c>
      <c r="B23658" s="7" t="s">
        <v>20111</v>
      </c>
      <c r="C23658" s="7" t="s">
        <v>168</v>
      </c>
      <c r="D23658" s="7" t="s">
        <v>169</v>
      </c>
      <c r="E23658" s="7" t="s">
        <v>67</v>
      </c>
    </row>
    <row r="23659" spans="1:5" x14ac:dyDescent="0.35">
      <c r="A23659" s="7" t="s">
        <v>20112</v>
      </c>
      <c r="B23659" s="7" t="s">
        <v>20112</v>
      </c>
      <c r="C23659" s="7" t="s">
        <v>168</v>
      </c>
      <c r="D23659" s="7" t="s">
        <v>169</v>
      </c>
      <c r="E23659" s="7" t="s">
        <v>67</v>
      </c>
    </row>
    <row r="23660" spans="1:5" x14ac:dyDescent="0.35">
      <c r="A23660" s="7" t="s">
        <v>20113</v>
      </c>
      <c r="B23660" s="7" t="s">
        <v>20113</v>
      </c>
      <c r="C23660" s="7" t="s">
        <v>168</v>
      </c>
      <c r="D23660" s="7" t="s">
        <v>169</v>
      </c>
      <c r="E23660" s="7" t="s">
        <v>67</v>
      </c>
    </row>
    <row r="23661" spans="1:5" x14ac:dyDescent="0.35">
      <c r="A23661" s="7" t="s">
        <v>20114</v>
      </c>
      <c r="B23661" s="7" t="s">
        <v>20114</v>
      </c>
      <c r="C23661" s="7" t="s">
        <v>168</v>
      </c>
      <c r="D23661" s="7" t="s">
        <v>169</v>
      </c>
      <c r="E23661" s="7" t="s">
        <v>67</v>
      </c>
    </row>
    <row r="23662" spans="1:5" x14ac:dyDescent="0.35">
      <c r="A23662" s="7" t="s">
        <v>4619</v>
      </c>
      <c r="B23662" s="7" t="s">
        <v>4619</v>
      </c>
      <c r="C23662" s="7" t="s">
        <v>168</v>
      </c>
      <c r="D23662" s="7" t="s">
        <v>169</v>
      </c>
      <c r="E23662" s="7" t="s">
        <v>67</v>
      </c>
    </row>
    <row r="23663" spans="1:5" x14ac:dyDescent="0.35">
      <c r="A23663" s="7" t="s">
        <v>20115</v>
      </c>
      <c r="B23663" s="7" t="s">
        <v>20115</v>
      </c>
      <c r="C23663" s="7" t="s">
        <v>168</v>
      </c>
      <c r="D23663" s="7" t="s">
        <v>169</v>
      </c>
      <c r="E23663" s="7" t="s">
        <v>67</v>
      </c>
    </row>
    <row r="23664" spans="1:5" x14ac:dyDescent="0.35">
      <c r="A23664" s="7" t="s">
        <v>5127</v>
      </c>
      <c r="B23664" s="7" t="s">
        <v>5127</v>
      </c>
      <c r="C23664" s="7" t="s">
        <v>168</v>
      </c>
      <c r="D23664" s="7" t="s">
        <v>169</v>
      </c>
      <c r="E23664" s="7" t="s">
        <v>67</v>
      </c>
    </row>
    <row r="23665" spans="1:5" x14ac:dyDescent="0.35">
      <c r="A23665" s="7" t="s">
        <v>20116</v>
      </c>
      <c r="B23665" s="7" t="s">
        <v>20116</v>
      </c>
      <c r="C23665" s="7" t="s">
        <v>168</v>
      </c>
      <c r="D23665" s="7" t="s">
        <v>169</v>
      </c>
      <c r="E23665" s="7" t="s">
        <v>67</v>
      </c>
    </row>
    <row r="23666" spans="1:5" x14ac:dyDescent="0.35">
      <c r="A23666" s="7" t="s">
        <v>20117</v>
      </c>
      <c r="B23666" s="7" t="s">
        <v>20117</v>
      </c>
      <c r="C23666" s="7" t="s">
        <v>168</v>
      </c>
      <c r="D23666" s="7" t="s">
        <v>169</v>
      </c>
      <c r="E23666" s="7" t="s">
        <v>67</v>
      </c>
    </row>
    <row r="23667" spans="1:5" x14ac:dyDescent="0.35">
      <c r="A23667" s="7" t="s">
        <v>20118</v>
      </c>
      <c r="B23667" s="7" t="s">
        <v>20118</v>
      </c>
      <c r="C23667" s="7" t="s">
        <v>168</v>
      </c>
      <c r="D23667" s="7" t="s">
        <v>169</v>
      </c>
      <c r="E23667" s="7" t="s">
        <v>67</v>
      </c>
    </row>
    <row r="23668" spans="1:5" x14ac:dyDescent="0.35">
      <c r="A23668" s="7" t="s">
        <v>12243</v>
      </c>
      <c r="B23668" s="7" t="s">
        <v>12243</v>
      </c>
      <c r="C23668" s="7" t="s">
        <v>168</v>
      </c>
      <c r="D23668" s="7" t="s">
        <v>169</v>
      </c>
      <c r="E23668" s="7" t="s">
        <v>67</v>
      </c>
    </row>
    <row r="23669" spans="1:5" x14ac:dyDescent="0.35">
      <c r="A23669" s="7" t="s">
        <v>1018</v>
      </c>
      <c r="B23669" s="7" t="s">
        <v>1018</v>
      </c>
      <c r="C23669" s="7" t="s">
        <v>168</v>
      </c>
      <c r="D23669" s="7" t="s">
        <v>169</v>
      </c>
      <c r="E23669" s="7" t="s">
        <v>67</v>
      </c>
    </row>
    <row r="23670" spans="1:5" x14ac:dyDescent="0.35">
      <c r="A23670" s="7" t="s">
        <v>1018</v>
      </c>
      <c r="B23670" s="7" t="s">
        <v>1018</v>
      </c>
      <c r="C23670" s="7" t="s">
        <v>168</v>
      </c>
      <c r="D23670" s="7" t="s">
        <v>169</v>
      </c>
      <c r="E23670" s="7" t="s">
        <v>67</v>
      </c>
    </row>
    <row r="23671" spans="1:5" x14ac:dyDescent="0.35">
      <c r="A23671" s="7" t="s">
        <v>1018</v>
      </c>
      <c r="B23671" s="7" t="s">
        <v>1018</v>
      </c>
      <c r="C23671" s="7" t="s">
        <v>168</v>
      </c>
      <c r="D23671" s="7" t="s">
        <v>169</v>
      </c>
      <c r="E23671" s="7" t="s">
        <v>67</v>
      </c>
    </row>
    <row r="23672" spans="1:5" x14ac:dyDescent="0.35">
      <c r="A23672" s="7" t="s">
        <v>1018</v>
      </c>
      <c r="B23672" s="7" t="s">
        <v>1018</v>
      </c>
      <c r="C23672" s="7" t="s">
        <v>168</v>
      </c>
      <c r="D23672" s="7" t="s">
        <v>169</v>
      </c>
      <c r="E23672" s="7" t="s">
        <v>67</v>
      </c>
    </row>
    <row r="23673" spans="1:5" x14ac:dyDescent="0.35">
      <c r="A23673" s="7" t="s">
        <v>6613</v>
      </c>
      <c r="B23673" s="7" t="s">
        <v>6613</v>
      </c>
      <c r="C23673" s="7" t="s">
        <v>168</v>
      </c>
      <c r="D23673" s="7" t="s">
        <v>169</v>
      </c>
      <c r="E23673" s="7" t="s">
        <v>67</v>
      </c>
    </row>
    <row r="23674" spans="1:5" x14ac:dyDescent="0.35">
      <c r="A23674" s="7" t="s">
        <v>20119</v>
      </c>
      <c r="B23674" s="7" t="s">
        <v>20119</v>
      </c>
      <c r="C23674" s="7" t="s">
        <v>168</v>
      </c>
      <c r="D23674" s="7" t="s">
        <v>169</v>
      </c>
      <c r="E23674" s="7" t="s">
        <v>67</v>
      </c>
    </row>
    <row r="23675" spans="1:5" x14ac:dyDescent="0.35">
      <c r="A23675" s="7" t="s">
        <v>20120</v>
      </c>
      <c r="B23675" s="7" t="s">
        <v>20120</v>
      </c>
      <c r="C23675" s="7" t="s">
        <v>168</v>
      </c>
      <c r="D23675" s="7" t="s">
        <v>169</v>
      </c>
      <c r="E23675" s="7" t="s">
        <v>67</v>
      </c>
    </row>
    <row r="23676" spans="1:5" x14ac:dyDescent="0.35">
      <c r="A23676" s="7" t="s">
        <v>20121</v>
      </c>
      <c r="B23676" s="7" t="s">
        <v>20121</v>
      </c>
      <c r="C23676" s="7" t="s">
        <v>168</v>
      </c>
      <c r="D23676" s="7" t="s">
        <v>169</v>
      </c>
      <c r="E23676" s="7" t="s">
        <v>67</v>
      </c>
    </row>
    <row r="23677" spans="1:5" x14ac:dyDescent="0.35">
      <c r="A23677" s="7" t="s">
        <v>4160</v>
      </c>
      <c r="B23677" s="7" t="s">
        <v>4160</v>
      </c>
      <c r="C23677" s="7" t="s">
        <v>168</v>
      </c>
      <c r="D23677" s="7" t="s">
        <v>169</v>
      </c>
      <c r="E23677" s="7" t="s">
        <v>67</v>
      </c>
    </row>
    <row r="23678" spans="1:5" x14ac:dyDescent="0.35">
      <c r="A23678" s="7" t="s">
        <v>20122</v>
      </c>
      <c r="B23678" s="7" t="s">
        <v>20122</v>
      </c>
      <c r="C23678" s="7" t="s">
        <v>577</v>
      </c>
      <c r="D23678" s="7" t="s">
        <v>578</v>
      </c>
      <c r="E23678" s="7" t="s">
        <v>31</v>
      </c>
    </row>
    <row r="23679" spans="1:5" x14ac:dyDescent="0.35">
      <c r="A23679" s="7" t="s">
        <v>4501</v>
      </c>
      <c r="B23679" s="7" t="s">
        <v>4501</v>
      </c>
      <c r="C23679" s="7" t="s">
        <v>577</v>
      </c>
      <c r="D23679" s="7" t="s">
        <v>578</v>
      </c>
      <c r="E23679" s="7" t="s">
        <v>31</v>
      </c>
    </row>
    <row r="23680" spans="1:5" x14ac:dyDescent="0.35">
      <c r="A23680" s="7" t="s">
        <v>5128</v>
      </c>
      <c r="B23680" s="7" t="s">
        <v>5128</v>
      </c>
      <c r="C23680" s="7" t="s">
        <v>577</v>
      </c>
      <c r="D23680" s="7" t="s">
        <v>578</v>
      </c>
      <c r="E23680" s="7" t="s">
        <v>31</v>
      </c>
    </row>
    <row r="23681" spans="1:5" x14ac:dyDescent="0.35">
      <c r="A23681" s="7" t="s">
        <v>5129</v>
      </c>
      <c r="B23681" s="7" t="s">
        <v>5129</v>
      </c>
      <c r="C23681" s="7" t="s">
        <v>577</v>
      </c>
      <c r="D23681" s="7" t="s">
        <v>578</v>
      </c>
      <c r="E23681" s="7" t="s">
        <v>31</v>
      </c>
    </row>
    <row r="23682" spans="1:5" x14ac:dyDescent="0.35">
      <c r="A23682" s="7" t="s">
        <v>5130</v>
      </c>
      <c r="B23682" s="7" t="s">
        <v>5130</v>
      </c>
      <c r="C23682" s="7" t="s">
        <v>577</v>
      </c>
      <c r="D23682" s="7" t="s">
        <v>578</v>
      </c>
      <c r="E23682" s="7" t="s">
        <v>31</v>
      </c>
    </row>
    <row r="23683" spans="1:5" x14ac:dyDescent="0.35">
      <c r="A23683" s="7" t="s">
        <v>5131</v>
      </c>
      <c r="B23683" s="7" t="s">
        <v>5131</v>
      </c>
      <c r="C23683" s="7" t="s">
        <v>577</v>
      </c>
      <c r="D23683" s="7" t="s">
        <v>578</v>
      </c>
      <c r="E23683" s="7" t="s">
        <v>31</v>
      </c>
    </row>
    <row r="23684" spans="1:5" x14ac:dyDescent="0.35">
      <c r="A23684" s="7" t="s">
        <v>5132</v>
      </c>
      <c r="B23684" s="7" t="s">
        <v>5132</v>
      </c>
      <c r="C23684" s="7" t="s">
        <v>577</v>
      </c>
      <c r="D23684" s="7" t="s">
        <v>578</v>
      </c>
      <c r="E23684" s="7" t="s">
        <v>31</v>
      </c>
    </row>
    <row r="23685" spans="1:5" x14ac:dyDescent="0.35">
      <c r="A23685" s="7" t="s">
        <v>5133</v>
      </c>
      <c r="B23685" s="7" t="s">
        <v>5133</v>
      </c>
      <c r="C23685" s="7" t="s">
        <v>577</v>
      </c>
      <c r="D23685" s="7" t="s">
        <v>578</v>
      </c>
      <c r="E23685" s="7" t="s">
        <v>31</v>
      </c>
    </row>
    <row r="23686" spans="1:5" x14ac:dyDescent="0.35">
      <c r="A23686" s="7" t="s">
        <v>5134</v>
      </c>
      <c r="B23686" s="7" t="s">
        <v>5134</v>
      </c>
      <c r="C23686" s="7" t="s">
        <v>577</v>
      </c>
      <c r="D23686" s="7" t="s">
        <v>578</v>
      </c>
      <c r="E23686" s="7" t="s">
        <v>31</v>
      </c>
    </row>
    <row r="23687" spans="1:5" x14ac:dyDescent="0.35">
      <c r="A23687" s="7" t="s">
        <v>1759</v>
      </c>
      <c r="B23687" s="7" t="s">
        <v>1759</v>
      </c>
      <c r="C23687" s="7" t="s">
        <v>577</v>
      </c>
      <c r="D23687" s="7" t="s">
        <v>578</v>
      </c>
      <c r="E23687" s="7" t="s">
        <v>31</v>
      </c>
    </row>
    <row r="23688" spans="1:5" x14ac:dyDescent="0.35">
      <c r="A23688" s="7" t="s">
        <v>1855</v>
      </c>
      <c r="B23688" s="7" t="s">
        <v>1855</v>
      </c>
      <c r="C23688" s="7" t="s">
        <v>577</v>
      </c>
      <c r="D23688" s="7" t="s">
        <v>578</v>
      </c>
      <c r="E23688" s="7" t="s">
        <v>31</v>
      </c>
    </row>
    <row r="23689" spans="1:5" x14ac:dyDescent="0.35">
      <c r="A23689" s="7" t="s">
        <v>403</v>
      </c>
      <c r="B23689" s="7" t="s">
        <v>403</v>
      </c>
      <c r="C23689" s="7" t="s">
        <v>577</v>
      </c>
      <c r="D23689" s="7" t="s">
        <v>578</v>
      </c>
      <c r="E23689" s="7" t="s">
        <v>31</v>
      </c>
    </row>
    <row r="23690" spans="1:5" x14ac:dyDescent="0.35">
      <c r="A23690" s="7" t="s">
        <v>5135</v>
      </c>
      <c r="B23690" s="7" t="s">
        <v>5135</v>
      </c>
      <c r="C23690" s="7" t="s">
        <v>577</v>
      </c>
      <c r="D23690" s="7" t="s">
        <v>578</v>
      </c>
      <c r="E23690" s="7" t="s">
        <v>31</v>
      </c>
    </row>
    <row r="23691" spans="1:5" x14ac:dyDescent="0.35">
      <c r="A23691" s="7" t="s">
        <v>5136</v>
      </c>
      <c r="B23691" s="7" t="s">
        <v>5136</v>
      </c>
      <c r="C23691" s="7" t="s">
        <v>577</v>
      </c>
      <c r="D23691" s="7" t="s">
        <v>578</v>
      </c>
      <c r="E23691" s="7" t="s">
        <v>31</v>
      </c>
    </row>
    <row r="23692" spans="1:5" x14ac:dyDescent="0.35">
      <c r="A23692" s="7" t="s">
        <v>5137</v>
      </c>
      <c r="B23692" s="7" t="s">
        <v>5137</v>
      </c>
      <c r="C23692" s="7" t="s">
        <v>577</v>
      </c>
      <c r="D23692" s="7" t="s">
        <v>578</v>
      </c>
      <c r="E23692" s="7" t="s">
        <v>31</v>
      </c>
    </row>
    <row r="23693" spans="1:5" x14ac:dyDescent="0.35">
      <c r="A23693" s="7" t="s">
        <v>5138</v>
      </c>
      <c r="B23693" s="7" t="s">
        <v>5138</v>
      </c>
      <c r="C23693" s="7" t="s">
        <v>577</v>
      </c>
      <c r="D23693" s="7" t="s">
        <v>578</v>
      </c>
      <c r="E23693" s="7" t="s">
        <v>31</v>
      </c>
    </row>
    <row r="23694" spans="1:5" x14ac:dyDescent="0.35">
      <c r="A23694" s="7" t="s">
        <v>5139</v>
      </c>
      <c r="B23694" s="7" t="s">
        <v>5139</v>
      </c>
      <c r="C23694" s="7" t="s">
        <v>577</v>
      </c>
      <c r="D23694" s="7" t="s">
        <v>578</v>
      </c>
      <c r="E23694" s="7" t="s">
        <v>31</v>
      </c>
    </row>
    <row r="23695" spans="1:5" x14ac:dyDescent="0.35">
      <c r="A23695" s="7" t="s">
        <v>20123</v>
      </c>
      <c r="B23695" s="7" t="s">
        <v>20123</v>
      </c>
      <c r="C23695" s="7" t="s">
        <v>577</v>
      </c>
      <c r="D23695" s="7" t="s">
        <v>578</v>
      </c>
      <c r="E23695" s="7" t="s">
        <v>31</v>
      </c>
    </row>
    <row r="23696" spans="1:5" x14ac:dyDescent="0.35">
      <c r="A23696" s="7" t="s">
        <v>5140</v>
      </c>
      <c r="B23696" s="7" t="s">
        <v>5140</v>
      </c>
      <c r="C23696" s="7" t="s">
        <v>577</v>
      </c>
      <c r="D23696" s="7" t="s">
        <v>578</v>
      </c>
      <c r="E23696" s="7" t="s">
        <v>31</v>
      </c>
    </row>
    <row r="23697" spans="1:5" x14ac:dyDescent="0.35">
      <c r="A23697" s="7" t="s">
        <v>20124</v>
      </c>
      <c r="B23697" s="7" t="s">
        <v>20124</v>
      </c>
      <c r="C23697" s="7" t="s">
        <v>577</v>
      </c>
      <c r="D23697" s="7" t="s">
        <v>578</v>
      </c>
      <c r="E23697" s="7" t="s">
        <v>31</v>
      </c>
    </row>
    <row r="23698" spans="1:5" x14ac:dyDescent="0.35">
      <c r="A23698" s="7" t="s">
        <v>20125</v>
      </c>
      <c r="B23698" s="7" t="s">
        <v>20125</v>
      </c>
      <c r="C23698" s="7" t="s">
        <v>577</v>
      </c>
      <c r="D23698" s="7" t="s">
        <v>578</v>
      </c>
      <c r="E23698" s="7" t="s">
        <v>31</v>
      </c>
    </row>
    <row r="23699" spans="1:5" x14ac:dyDescent="0.35">
      <c r="A23699" s="7" t="s">
        <v>20126</v>
      </c>
      <c r="B23699" s="7" t="s">
        <v>20126</v>
      </c>
      <c r="C23699" s="7" t="s">
        <v>577</v>
      </c>
      <c r="D23699" s="7" t="s">
        <v>578</v>
      </c>
      <c r="E23699" s="7" t="s">
        <v>31</v>
      </c>
    </row>
    <row r="23700" spans="1:5" x14ac:dyDescent="0.35">
      <c r="A23700" s="7" t="s">
        <v>5141</v>
      </c>
      <c r="B23700" s="7" t="s">
        <v>5141</v>
      </c>
      <c r="C23700" s="7" t="s">
        <v>577</v>
      </c>
      <c r="D23700" s="7" t="s">
        <v>578</v>
      </c>
      <c r="E23700" s="7" t="s">
        <v>31</v>
      </c>
    </row>
    <row r="23701" spans="1:5" x14ac:dyDescent="0.35">
      <c r="A23701" s="7" t="s">
        <v>5142</v>
      </c>
      <c r="B23701" s="7" t="s">
        <v>5142</v>
      </c>
      <c r="C23701" s="7" t="s">
        <v>577</v>
      </c>
      <c r="D23701" s="7" t="s">
        <v>578</v>
      </c>
      <c r="E23701" s="7" t="s">
        <v>31</v>
      </c>
    </row>
    <row r="23702" spans="1:5" x14ac:dyDescent="0.35">
      <c r="A23702" s="7" t="s">
        <v>20127</v>
      </c>
      <c r="B23702" s="7" t="s">
        <v>20127</v>
      </c>
      <c r="C23702" s="7" t="s">
        <v>577</v>
      </c>
      <c r="D23702" s="7" t="s">
        <v>578</v>
      </c>
      <c r="E23702" s="7" t="s">
        <v>31</v>
      </c>
    </row>
    <row r="23703" spans="1:5" x14ac:dyDescent="0.35">
      <c r="A23703" s="7" t="s">
        <v>5143</v>
      </c>
      <c r="B23703" s="7" t="s">
        <v>5143</v>
      </c>
      <c r="C23703" s="7" t="s">
        <v>577</v>
      </c>
      <c r="D23703" s="7" t="s">
        <v>578</v>
      </c>
      <c r="E23703" s="7" t="s">
        <v>31</v>
      </c>
    </row>
    <row r="23704" spans="1:5" x14ac:dyDescent="0.35">
      <c r="A23704" s="7" t="s">
        <v>20128</v>
      </c>
      <c r="B23704" s="7" t="s">
        <v>20128</v>
      </c>
      <c r="C23704" s="7" t="s">
        <v>577</v>
      </c>
      <c r="D23704" s="7" t="s">
        <v>578</v>
      </c>
      <c r="E23704" s="7" t="s">
        <v>31</v>
      </c>
    </row>
    <row r="23705" spans="1:5" x14ac:dyDescent="0.35">
      <c r="A23705" s="7" t="s">
        <v>5144</v>
      </c>
      <c r="B23705" s="7" t="s">
        <v>5144</v>
      </c>
      <c r="C23705" s="7" t="s">
        <v>577</v>
      </c>
      <c r="D23705" s="7" t="s">
        <v>578</v>
      </c>
      <c r="E23705" s="7" t="s">
        <v>31</v>
      </c>
    </row>
    <row r="23706" spans="1:5" x14ac:dyDescent="0.35">
      <c r="A23706" s="7" t="s">
        <v>5145</v>
      </c>
      <c r="B23706" s="7" t="s">
        <v>5145</v>
      </c>
      <c r="C23706" s="7" t="s">
        <v>577</v>
      </c>
      <c r="D23706" s="7" t="s">
        <v>578</v>
      </c>
      <c r="E23706" s="7" t="s">
        <v>31</v>
      </c>
    </row>
    <row r="23707" spans="1:5" x14ac:dyDescent="0.35">
      <c r="A23707" s="7" t="s">
        <v>5146</v>
      </c>
      <c r="B23707" s="7" t="s">
        <v>5146</v>
      </c>
      <c r="C23707" s="7" t="s">
        <v>577</v>
      </c>
      <c r="D23707" s="7" t="s">
        <v>578</v>
      </c>
      <c r="E23707" s="7" t="s">
        <v>31</v>
      </c>
    </row>
    <row r="23708" spans="1:5" x14ac:dyDescent="0.35">
      <c r="A23708" s="7" t="s">
        <v>5147</v>
      </c>
      <c r="B23708" s="7" t="s">
        <v>5147</v>
      </c>
      <c r="C23708" s="7" t="s">
        <v>577</v>
      </c>
      <c r="D23708" s="7" t="s">
        <v>578</v>
      </c>
      <c r="E23708" s="7" t="s">
        <v>31</v>
      </c>
    </row>
    <row r="23709" spans="1:5" x14ac:dyDescent="0.35">
      <c r="A23709" s="7" t="s">
        <v>5148</v>
      </c>
      <c r="B23709" s="7" t="s">
        <v>5148</v>
      </c>
      <c r="C23709" s="7" t="s">
        <v>577</v>
      </c>
      <c r="D23709" s="7" t="s">
        <v>578</v>
      </c>
      <c r="E23709" s="7" t="s">
        <v>31</v>
      </c>
    </row>
    <row r="23710" spans="1:5" x14ac:dyDescent="0.35">
      <c r="A23710" s="7" t="s">
        <v>5149</v>
      </c>
      <c r="B23710" s="7" t="s">
        <v>5149</v>
      </c>
      <c r="C23710" s="7" t="s">
        <v>577</v>
      </c>
      <c r="D23710" s="7" t="s">
        <v>578</v>
      </c>
      <c r="E23710" s="7" t="s">
        <v>31</v>
      </c>
    </row>
    <row r="23711" spans="1:5" x14ac:dyDescent="0.35">
      <c r="A23711" s="7" t="s">
        <v>5150</v>
      </c>
      <c r="B23711" s="7" t="s">
        <v>5150</v>
      </c>
      <c r="C23711" s="7" t="s">
        <v>577</v>
      </c>
      <c r="D23711" s="7" t="s">
        <v>578</v>
      </c>
      <c r="E23711" s="7" t="s">
        <v>31</v>
      </c>
    </row>
    <row r="23712" spans="1:5" x14ac:dyDescent="0.35">
      <c r="A23712" s="7" t="s">
        <v>20129</v>
      </c>
      <c r="B23712" s="7" t="s">
        <v>20129</v>
      </c>
      <c r="C23712" s="7" t="s">
        <v>577</v>
      </c>
      <c r="D23712" s="7" t="s">
        <v>578</v>
      </c>
      <c r="E23712" s="7" t="s">
        <v>31</v>
      </c>
    </row>
    <row r="23713" spans="1:5" x14ac:dyDescent="0.35">
      <c r="A23713" s="7" t="s">
        <v>5151</v>
      </c>
      <c r="B23713" s="7" t="s">
        <v>5151</v>
      </c>
      <c r="C23713" s="7" t="s">
        <v>577</v>
      </c>
      <c r="D23713" s="7" t="s">
        <v>578</v>
      </c>
      <c r="E23713" s="7" t="s">
        <v>31</v>
      </c>
    </row>
    <row r="23714" spans="1:5" x14ac:dyDescent="0.35">
      <c r="A23714" s="7" t="s">
        <v>5152</v>
      </c>
      <c r="B23714" s="7" t="s">
        <v>5152</v>
      </c>
      <c r="C23714" s="7" t="s">
        <v>577</v>
      </c>
      <c r="D23714" s="7" t="s">
        <v>578</v>
      </c>
      <c r="E23714" s="7" t="s">
        <v>31</v>
      </c>
    </row>
    <row r="23715" spans="1:5" x14ac:dyDescent="0.35">
      <c r="A23715" s="7" t="s">
        <v>5153</v>
      </c>
      <c r="B23715" s="7" t="s">
        <v>5153</v>
      </c>
      <c r="C23715" s="7" t="s">
        <v>577</v>
      </c>
      <c r="D23715" s="7" t="s">
        <v>578</v>
      </c>
      <c r="E23715" s="7" t="s">
        <v>31</v>
      </c>
    </row>
    <row r="23716" spans="1:5" x14ac:dyDescent="0.35">
      <c r="A23716" s="7" t="s">
        <v>20130</v>
      </c>
      <c r="B23716" s="7" t="s">
        <v>20130</v>
      </c>
      <c r="C23716" s="7" t="s">
        <v>577</v>
      </c>
      <c r="D23716" s="7" t="s">
        <v>578</v>
      </c>
      <c r="E23716" s="7" t="s">
        <v>31</v>
      </c>
    </row>
    <row r="23717" spans="1:5" x14ac:dyDescent="0.35">
      <c r="A23717" s="7" t="s">
        <v>20131</v>
      </c>
      <c r="B23717" s="7" t="s">
        <v>20131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20132</v>
      </c>
      <c r="B23718" s="7" t="s">
        <v>20132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20133</v>
      </c>
      <c r="B23719" s="7" t="s">
        <v>20133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362</v>
      </c>
      <c r="B23720" s="7" t="s">
        <v>362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20134</v>
      </c>
      <c r="B23721" s="7" t="s">
        <v>20134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20135</v>
      </c>
      <c r="B23722" s="7" t="s">
        <v>20135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20136</v>
      </c>
      <c r="B23723" s="7" t="s">
        <v>20136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20137</v>
      </c>
      <c r="B23724" s="7" t="s">
        <v>20137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5154</v>
      </c>
      <c r="B23725" s="7" t="s">
        <v>5154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20138</v>
      </c>
      <c r="B23726" s="7" t="s">
        <v>20138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20139</v>
      </c>
      <c r="B23727" s="7" t="s">
        <v>20139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394</v>
      </c>
      <c r="B23728" s="7" t="s">
        <v>394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20140</v>
      </c>
      <c r="B23729" s="7" t="s">
        <v>20140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20141</v>
      </c>
      <c r="B23730" s="7" t="s">
        <v>20141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20142</v>
      </c>
      <c r="B23731" s="7" t="s">
        <v>20142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20143</v>
      </c>
      <c r="B23732" s="7" t="s">
        <v>20143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836</v>
      </c>
      <c r="B23733" s="7" t="s">
        <v>836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20144</v>
      </c>
      <c r="B23734" s="7" t="s">
        <v>20144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398</v>
      </c>
      <c r="B23735" s="7" t="s">
        <v>398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20145</v>
      </c>
      <c r="B23736" s="7" t="s">
        <v>20145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57</v>
      </c>
      <c r="B23737" s="7" t="s">
        <v>57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20146</v>
      </c>
      <c r="B23738" s="7" t="s">
        <v>20146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5155</v>
      </c>
      <c r="B23739" s="7" t="s">
        <v>5155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20147</v>
      </c>
      <c r="B23740" s="7" t="s">
        <v>20147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20148</v>
      </c>
      <c r="B23741" s="7" t="s">
        <v>20148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5156</v>
      </c>
      <c r="B23742" s="7" t="s">
        <v>5156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20149</v>
      </c>
      <c r="B23743" s="7" t="s">
        <v>20149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13515</v>
      </c>
      <c r="B23744" s="7" t="s">
        <v>13515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5157</v>
      </c>
      <c r="B23745" s="7" t="s">
        <v>5157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20150</v>
      </c>
      <c r="B23746" s="7" t="s">
        <v>20150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20151</v>
      </c>
      <c r="B23747" s="7" t="s">
        <v>20151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20152</v>
      </c>
      <c r="B23748" s="7" t="s">
        <v>20152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20153</v>
      </c>
      <c r="B23749" s="7" t="s">
        <v>20153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20154</v>
      </c>
      <c r="B23750" s="7" t="s">
        <v>20154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5158</v>
      </c>
      <c r="B23751" s="7" t="s">
        <v>5158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20155</v>
      </c>
      <c r="B23752" s="7" t="s">
        <v>20155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5159</v>
      </c>
      <c r="B23753" s="7" t="s">
        <v>5159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2713</v>
      </c>
      <c r="B23754" s="7" t="s">
        <v>2713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20156</v>
      </c>
      <c r="B23755" s="7" t="s">
        <v>20156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20157</v>
      </c>
      <c r="B23756" s="7" t="s">
        <v>20157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5160</v>
      </c>
      <c r="B23757" s="7" t="s">
        <v>5160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20158</v>
      </c>
      <c r="B23758" s="7" t="s">
        <v>20158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5161</v>
      </c>
      <c r="B23759" s="7" t="s">
        <v>5161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3875</v>
      </c>
      <c r="B23760" s="7" t="s">
        <v>3875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5162</v>
      </c>
      <c r="B23761" s="7" t="s">
        <v>5162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20159</v>
      </c>
      <c r="B23762" s="7" t="s">
        <v>20159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13251</v>
      </c>
      <c r="B23763" s="7" t="s">
        <v>13251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20160</v>
      </c>
      <c r="B23764" s="7" t="s">
        <v>20160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20161</v>
      </c>
      <c r="B23765" s="7" t="s">
        <v>20161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5957</v>
      </c>
      <c r="B23766" s="7" t="s">
        <v>5957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20162</v>
      </c>
      <c r="B23767" s="7" t="s">
        <v>20162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20163</v>
      </c>
      <c r="B23768" s="7" t="s">
        <v>20163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20164</v>
      </c>
      <c r="B23769" s="7" t="s">
        <v>20164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20165</v>
      </c>
      <c r="B23770" s="7" t="s">
        <v>20165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6446</v>
      </c>
      <c r="B23771" s="7" t="s">
        <v>6446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20166</v>
      </c>
      <c r="B23772" s="7" t="s">
        <v>20166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20167</v>
      </c>
      <c r="B23773" s="7" t="s">
        <v>20167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20167</v>
      </c>
      <c r="B23774" s="7" t="s">
        <v>20167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20168</v>
      </c>
      <c r="B23775" s="7" t="s">
        <v>20168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5163</v>
      </c>
      <c r="B23776" s="7" t="s">
        <v>5163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329</v>
      </c>
      <c r="B23777" s="7" t="s">
        <v>329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12111</v>
      </c>
      <c r="B23778" s="7" t="s">
        <v>12111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20169</v>
      </c>
      <c r="B23779" s="7" t="s">
        <v>20169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1146</v>
      </c>
      <c r="B23780" s="7" t="s">
        <v>1146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20170</v>
      </c>
      <c r="B23781" s="7" t="s">
        <v>20170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337</v>
      </c>
      <c r="B23782" s="7" t="s">
        <v>337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337</v>
      </c>
      <c r="B23783" s="7" t="s">
        <v>337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20171</v>
      </c>
      <c r="B23784" s="7" t="s">
        <v>20171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20172</v>
      </c>
      <c r="B23785" s="7" t="s">
        <v>20172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20173</v>
      </c>
      <c r="B23786" s="7" t="s">
        <v>20173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5164</v>
      </c>
      <c r="B23787" s="7" t="s">
        <v>5164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20174</v>
      </c>
      <c r="B23788" s="7" t="s">
        <v>20174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20175</v>
      </c>
      <c r="B23789" s="7" t="s">
        <v>20175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20176</v>
      </c>
      <c r="B23790" s="7" t="s">
        <v>20176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20177</v>
      </c>
      <c r="B23791" s="7" t="s">
        <v>20177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20178</v>
      </c>
      <c r="B23792" s="7" t="s">
        <v>20178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20179</v>
      </c>
      <c r="B23793" s="7" t="s">
        <v>20179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20180</v>
      </c>
      <c r="B23794" s="7" t="s">
        <v>20180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5165</v>
      </c>
      <c r="B23795" s="7" t="s">
        <v>5165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344</v>
      </c>
      <c r="B23796" s="7" t="s">
        <v>344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344</v>
      </c>
      <c r="B23797" s="7" t="s">
        <v>344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20181</v>
      </c>
      <c r="B23798" s="7" t="s">
        <v>20181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360</v>
      </c>
      <c r="B23799" s="7" t="s">
        <v>360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366</v>
      </c>
      <c r="B23800" s="7" t="s">
        <v>366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20182</v>
      </c>
      <c r="B23801" s="7" t="s">
        <v>20182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20183</v>
      </c>
      <c r="B23802" s="7" t="s">
        <v>20183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20184</v>
      </c>
      <c r="B23803" s="7" t="s">
        <v>20184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387</v>
      </c>
      <c r="B23804" s="7" t="s">
        <v>387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10570</v>
      </c>
      <c r="B23805" s="7" t="s">
        <v>10570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20185</v>
      </c>
      <c r="B23806" s="7" t="s">
        <v>20185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5166</v>
      </c>
      <c r="B23807" s="7" t="s">
        <v>5166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5167</v>
      </c>
      <c r="B23808" s="7" t="s">
        <v>5167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20186</v>
      </c>
      <c r="B23809" s="7" t="s">
        <v>20186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5168</v>
      </c>
      <c r="B23810" s="7" t="s">
        <v>5168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393</v>
      </c>
      <c r="B23811" s="7" t="s">
        <v>393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9635</v>
      </c>
      <c r="B23812" s="7" t="s">
        <v>9635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20187</v>
      </c>
      <c r="B23813" s="7" t="s">
        <v>20187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396</v>
      </c>
      <c r="B23814" s="7" t="s">
        <v>396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397</v>
      </c>
      <c r="B23815" s="7" t="s">
        <v>397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20188</v>
      </c>
      <c r="B23816" s="7" t="s">
        <v>20188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13653</v>
      </c>
      <c r="B23817" s="7" t="s">
        <v>13653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20189</v>
      </c>
      <c r="B23818" s="7" t="s">
        <v>20189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5169</v>
      </c>
      <c r="B23819" s="7" t="s">
        <v>5169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20190</v>
      </c>
      <c r="B23820" s="7" t="s">
        <v>20190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20191</v>
      </c>
      <c r="B23821" s="7" t="s">
        <v>20191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5170</v>
      </c>
      <c r="B23822" s="7" t="s">
        <v>5170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20192</v>
      </c>
      <c r="B23823" s="7" t="s">
        <v>20192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12793</v>
      </c>
      <c r="B23824" s="7" t="s">
        <v>12793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15415</v>
      </c>
      <c r="B23825" s="7" t="s">
        <v>15415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1117</v>
      </c>
      <c r="B23826" s="7" t="s">
        <v>1117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20193</v>
      </c>
      <c r="B23827" s="7" t="s">
        <v>20193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20194</v>
      </c>
      <c r="B23828" s="7" t="s">
        <v>20194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20195</v>
      </c>
      <c r="B23829" s="7" t="s">
        <v>20195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5171</v>
      </c>
      <c r="B23830" s="7" t="s">
        <v>5171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20196</v>
      </c>
      <c r="B23831" s="7" t="s">
        <v>20196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20197</v>
      </c>
      <c r="B23832" s="7" t="s">
        <v>20197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20198</v>
      </c>
      <c r="B23833" s="7" t="s">
        <v>20198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20199</v>
      </c>
      <c r="B23834" s="7" t="s">
        <v>20199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421</v>
      </c>
      <c r="B23835" s="7" t="s">
        <v>421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20200</v>
      </c>
      <c r="B23836" s="7" t="s">
        <v>20200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5172</v>
      </c>
      <c r="B23837" s="7" t="s">
        <v>5172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5173</v>
      </c>
      <c r="B23838" s="7" t="s">
        <v>5173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3489</v>
      </c>
      <c r="B23839" s="7" t="s">
        <v>3489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20201</v>
      </c>
      <c r="B23840" s="7" t="s">
        <v>20201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13681</v>
      </c>
      <c r="B23841" s="7" t="s">
        <v>13681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20202</v>
      </c>
      <c r="B23842" s="7" t="s">
        <v>20202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20203</v>
      </c>
      <c r="B23843" s="7" t="s">
        <v>20203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20204</v>
      </c>
      <c r="B23844" s="7" t="s">
        <v>20204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5174</v>
      </c>
      <c r="B23845" s="7" t="s">
        <v>5174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5175</v>
      </c>
      <c r="B23846" s="7" t="s">
        <v>5175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20205</v>
      </c>
      <c r="B23847" s="7" t="s">
        <v>20205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20206</v>
      </c>
      <c r="B23848" s="7" t="s">
        <v>20206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20207</v>
      </c>
      <c r="B23849" s="7" t="s">
        <v>20207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20208</v>
      </c>
      <c r="B23850" s="7" t="s">
        <v>20208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20208</v>
      </c>
      <c r="B23851" s="7" t="s">
        <v>20208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3925</v>
      </c>
      <c r="B23852" s="7" t="s">
        <v>3925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3493</v>
      </c>
      <c r="B23853" s="7" t="s">
        <v>3493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20209</v>
      </c>
      <c r="B23854" s="7" t="s">
        <v>20209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20210</v>
      </c>
      <c r="B23855" s="7" t="s">
        <v>20210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20211</v>
      </c>
      <c r="B23856" s="7" t="s">
        <v>20211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5176</v>
      </c>
      <c r="B23857" s="7" t="s">
        <v>5176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20212</v>
      </c>
      <c r="B23858" s="7" t="s">
        <v>20212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13711</v>
      </c>
      <c r="B23859" s="7" t="s">
        <v>13711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20213</v>
      </c>
      <c r="B23860" s="7" t="s">
        <v>20213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20214</v>
      </c>
      <c r="B23861" s="7" t="s">
        <v>20214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20214</v>
      </c>
      <c r="B23862" s="7" t="s">
        <v>20214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20215</v>
      </c>
      <c r="B23863" s="7" t="s">
        <v>20215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5177</v>
      </c>
      <c r="B23864" s="7" t="s">
        <v>5177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5178</v>
      </c>
      <c r="B23865" s="7" t="s">
        <v>5178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20216</v>
      </c>
      <c r="B23866" s="7" t="s">
        <v>20216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5726</v>
      </c>
      <c r="B23867" s="7" t="s">
        <v>5726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5179</v>
      </c>
      <c r="B23868" s="7" t="s">
        <v>5179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20217</v>
      </c>
      <c r="B23869" s="7" t="s">
        <v>20217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5180</v>
      </c>
      <c r="B23870" s="7" t="s">
        <v>5180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5181</v>
      </c>
      <c r="B23871" s="7" t="s">
        <v>5181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20218</v>
      </c>
      <c r="B23872" s="7" t="s">
        <v>20218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5182</v>
      </c>
      <c r="B23873" s="7" t="s">
        <v>5182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20219</v>
      </c>
      <c r="B23874" s="7" t="s">
        <v>20219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20220</v>
      </c>
      <c r="B23875" s="7" t="s">
        <v>20220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4652</v>
      </c>
      <c r="B23876" s="7" t="s">
        <v>4652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20221</v>
      </c>
      <c r="B23877" s="7" t="s">
        <v>20221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20222</v>
      </c>
      <c r="B23878" s="7" t="s">
        <v>20222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20223</v>
      </c>
      <c r="B23879" s="7" t="s">
        <v>20223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4520</v>
      </c>
      <c r="B23880" s="7" t="s">
        <v>4520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3001</v>
      </c>
      <c r="B23881" s="7" t="s">
        <v>3001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5183</v>
      </c>
      <c r="B23882" s="7" t="s">
        <v>5183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4526</v>
      </c>
      <c r="B23883" s="7" t="s">
        <v>4526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4526</v>
      </c>
      <c r="B23884" s="7" t="s">
        <v>4526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5184</v>
      </c>
      <c r="B23885" s="7" t="s">
        <v>5184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5185</v>
      </c>
      <c r="B23886" s="7" t="s">
        <v>5185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582</v>
      </c>
      <c r="B23887" s="7" t="s">
        <v>582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13143</v>
      </c>
      <c r="B23888" s="7" t="s">
        <v>13143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5186</v>
      </c>
      <c r="B23889" s="7" t="s">
        <v>5186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5187</v>
      </c>
      <c r="B23890" s="7" t="s">
        <v>5187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5188</v>
      </c>
      <c r="B23891" s="7" t="s">
        <v>5188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5189</v>
      </c>
      <c r="B23892" s="7" t="s">
        <v>5189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20224</v>
      </c>
      <c r="B23893" s="7" t="s">
        <v>20224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606</v>
      </c>
      <c r="B23894" s="7" t="s">
        <v>606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20225</v>
      </c>
      <c r="B23895" s="7" t="s">
        <v>20225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20226</v>
      </c>
      <c r="B23896" s="7" t="s">
        <v>20226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20227</v>
      </c>
      <c r="B23897" s="7" t="s">
        <v>20227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20227</v>
      </c>
      <c r="B23898" s="7" t="s">
        <v>20227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20228</v>
      </c>
      <c r="B23899" s="7" t="s">
        <v>20228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3281</v>
      </c>
      <c r="B23900" s="7" t="s">
        <v>3281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20229</v>
      </c>
      <c r="B23901" s="7" t="s">
        <v>20229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20230</v>
      </c>
      <c r="B23902" s="7" t="s">
        <v>20230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20231</v>
      </c>
      <c r="B23903" s="7" t="s">
        <v>20231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20232</v>
      </c>
      <c r="B23904" s="7" t="s">
        <v>20232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5190</v>
      </c>
      <c r="B23905" s="7" t="s">
        <v>5190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5191</v>
      </c>
      <c r="B23906" s="7" t="s">
        <v>5191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20233</v>
      </c>
      <c r="B23907" s="7" t="s">
        <v>20233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20234</v>
      </c>
      <c r="B23908" s="7" t="s">
        <v>20234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20235</v>
      </c>
      <c r="B23909" s="7" t="s">
        <v>20235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20236</v>
      </c>
      <c r="B23910" s="7" t="s">
        <v>20236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20237</v>
      </c>
      <c r="B23911" s="7" t="s">
        <v>20237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20238</v>
      </c>
      <c r="B23912" s="7" t="s">
        <v>20238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20239</v>
      </c>
      <c r="B23913" s="7" t="s">
        <v>20239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20240</v>
      </c>
      <c r="B23914" s="7" t="s">
        <v>20240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20241</v>
      </c>
      <c r="B23915" s="7" t="s">
        <v>20241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20242</v>
      </c>
      <c r="B23916" s="7" t="s">
        <v>20242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20243</v>
      </c>
      <c r="B23917" s="7" t="s">
        <v>20243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20244</v>
      </c>
      <c r="B23918" s="7" t="s">
        <v>20244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20245</v>
      </c>
      <c r="B23919" s="7" t="s">
        <v>20245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5192</v>
      </c>
      <c r="B23920" s="7" t="s">
        <v>5192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5193</v>
      </c>
      <c r="B23921" s="7" t="s">
        <v>5193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20246</v>
      </c>
      <c r="B23922" s="7" t="s">
        <v>20246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721</v>
      </c>
      <c r="B23923" s="7" t="s">
        <v>721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20247</v>
      </c>
      <c r="B23924" s="7" t="s">
        <v>20247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5194</v>
      </c>
      <c r="B23925" s="7" t="s">
        <v>5194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5195</v>
      </c>
      <c r="B23926" s="7" t="s">
        <v>5195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20248</v>
      </c>
      <c r="B23927" s="7" t="s">
        <v>20248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20249</v>
      </c>
      <c r="B23928" s="7" t="s">
        <v>20249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20250</v>
      </c>
      <c r="B23929" s="7" t="s">
        <v>20250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20251</v>
      </c>
      <c r="B23930" s="7" t="s">
        <v>20251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8205</v>
      </c>
      <c r="B23931" s="7" t="s">
        <v>8205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8205</v>
      </c>
      <c r="B23932" s="7" t="s">
        <v>8205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20252</v>
      </c>
      <c r="B23933" s="7" t="s">
        <v>20252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20253</v>
      </c>
      <c r="B23934" s="7" t="s">
        <v>20253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736</v>
      </c>
      <c r="B23935" s="7" t="s">
        <v>736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5196</v>
      </c>
      <c r="B23936" s="7" t="s">
        <v>5196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5197</v>
      </c>
      <c r="B23937" s="7" t="s">
        <v>5197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5198</v>
      </c>
      <c r="B23938" s="7" t="s">
        <v>5198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5199</v>
      </c>
      <c r="B23939" s="7" t="s">
        <v>5199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20254</v>
      </c>
      <c r="B23940" s="7" t="s">
        <v>20254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20255</v>
      </c>
      <c r="B23941" s="7" t="s">
        <v>20255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20256</v>
      </c>
      <c r="B23942" s="7" t="s">
        <v>20256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744</v>
      </c>
      <c r="B23943" s="7" t="s">
        <v>744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5200</v>
      </c>
      <c r="B23944" s="7" t="s">
        <v>5200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20257</v>
      </c>
      <c r="B23945" s="7" t="s">
        <v>20257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13393</v>
      </c>
      <c r="B23946" s="7" t="s">
        <v>13393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6540</v>
      </c>
      <c r="B23947" s="7" t="s">
        <v>6540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20258</v>
      </c>
      <c r="B23948" s="7" t="s">
        <v>20258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20259</v>
      </c>
      <c r="B23949" s="7" t="s">
        <v>20259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20260</v>
      </c>
      <c r="B23950" s="7" t="s">
        <v>20260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20261</v>
      </c>
      <c r="B23951" s="7" t="s">
        <v>20261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20262</v>
      </c>
      <c r="B23952" s="7" t="s">
        <v>20262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20263</v>
      </c>
      <c r="B23953" s="7" t="s">
        <v>20263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20264</v>
      </c>
      <c r="B23954" s="7" t="s">
        <v>20264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20265</v>
      </c>
      <c r="B23955" s="7" t="s">
        <v>20265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18692</v>
      </c>
      <c r="B23956" s="7" t="s">
        <v>18692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20266</v>
      </c>
      <c r="B23957" s="7" t="s">
        <v>20266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20267</v>
      </c>
      <c r="B23958" s="7" t="s">
        <v>20267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20268</v>
      </c>
      <c r="B23959" s="7" t="s">
        <v>20268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20269</v>
      </c>
      <c r="B23960" s="7" t="s">
        <v>20269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1154</v>
      </c>
      <c r="B23961" s="7" t="s">
        <v>1154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20270</v>
      </c>
      <c r="B23962" s="7" t="s">
        <v>20270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20271</v>
      </c>
      <c r="B23963" s="7" t="s">
        <v>20271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5201</v>
      </c>
      <c r="B23964" s="7" t="s">
        <v>5201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5202</v>
      </c>
      <c r="B23965" s="7" t="s">
        <v>5202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5203</v>
      </c>
      <c r="B23966" s="7" t="s">
        <v>5203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5204</v>
      </c>
      <c r="B23967" s="7" t="s">
        <v>5204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5204</v>
      </c>
      <c r="B23968" s="7" t="s">
        <v>5204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775</v>
      </c>
      <c r="B23969" s="7" t="s">
        <v>775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5205</v>
      </c>
      <c r="B23970" s="7" t="s">
        <v>5205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10443</v>
      </c>
      <c r="B23971" s="7" t="s">
        <v>10443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20272</v>
      </c>
      <c r="B23972" s="7" t="s">
        <v>20272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20273</v>
      </c>
      <c r="B23973" s="7" t="s">
        <v>20273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20274</v>
      </c>
      <c r="B23974" s="7" t="s">
        <v>20274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20275</v>
      </c>
      <c r="B23975" s="7" t="s">
        <v>20275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20276</v>
      </c>
      <c r="B23976" s="7" t="s">
        <v>20276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790</v>
      </c>
      <c r="B23977" s="7" t="s">
        <v>790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2238</v>
      </c>
      <c r="B23978" s="7" t="s">
        <v>2238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20277</v>
      </c>
      <c r="B23979" s="7" t="s">
        <v>20277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20278</v>
      </c>
      <c r="B23980" s="7" t="s">
        <v>20278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20279</v>
      </c>
      <c r="B23981" s="7" t="s">
        <v>20279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5206</v>
      </c>
      <c r="B23982" s="7" t="s">
        <v>5206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5206</v>
      </c>
      <c r="B23983" s="7" t="s">
        <v>5206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20280</v>
      </c>
      <c r="B23984" s="7" t="s">
        <v>20280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3982</v>
      </c>
      <c r="B23985" s="7" t="s">
        <v>3982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5207</v>
      </c>
      <c r="B23986" s="7" t="s">
        <v>5207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835</v>
      </c>
      <c r="B23987" s="7" t="s">
        <v>835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5208</v>
      </c>
      <c r="B23988" s="7" t="s">
        <v>5208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5209</v>
      </c>
      <c r="B23989" s="7" t="s">
        <v>5209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5210</v>
      </c>
      <c r="B23990" s="7" t="s">
        <v>5210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5211</v>
      </c>
      <c r="B23991" s="7" t="s">
        <v>5211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5212</v>
      </c>
      <c r="B23992" s="7" t="s">
        <v>5212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20281</v>
      </c>
      <c r="B23993" s="7" t="s">
        <v>20281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20282</v>
      </c>
      <c r="B23994" s="7" t="s">
        <v>20282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1256</v>
      </c>
      <c r="B23995" s="7" t="s">
        <v>1256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8741</v>
      </c>
      <c r="B23996" s="7" t="s">
        <v>8741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868</v>
      </c>
      <c r="B23997" s="7" t="s">
        <v>868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20283</v>
      </c>
      <c r="B23998" s="7" t="s">
        <v>20283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873</v>
      </c>
      <c r="B23999" s="7" t="s">
        <v>873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5213</v>
      </c>
      <c r="B24000" s="7" t="s">
        <v>5213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874</v>
      </c>
      <c r="B24001" s="7" t="s">
        <v>874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874</v>
      </c>
      <c r="B24002" s="7" t="s">
        <v>874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875</v>
      </c>
      <c r="B24003" s="7" t="s">
        <v>875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875</v>
      </c>
      <c r="B24004" s="7" t="s">
        <v>875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20284</v>
      </c>
      <c r="B24005" s="7" t="s">
        <v>20284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10318</v>
      </c>
      <c r="B24006" s="7" t="s">
        <v>10318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894</v>
      </c>
      <c r="B24007" s="7" t="s">
        <v>894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1357</v>
      </c>
      <c r="B24008" s="7" t="s">
        <v>1357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2001</v>
      </c>
      <c r="B24009" s="7" t="s">
        <v>2001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907</v>
      </c>
      <c r="B24010" s="7" t="s">
        <v>907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912</v>
      </c>
      <c r="B24011" s="7" t="s">
        <v>912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912</v>
      </c>
      <c r="B24012" s="7" t="s">
        <v>912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913</v>
      </c>
      <c r="B24013" s="7" t="s">
        <v>913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914</v>
      </c>
      <c r="B24014" s="7" t="s">
        <v>914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4674</v>
      </c>
      <c r="B24015" s="7" t="s">
        <v>4674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917</v>
      </c>
      <c r="B24016" s="7" t="s">
        <v>917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5214</v>
      </c>
      <c r="B24017" s="7" t="s">
        <v>5214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923</v>
      </c>
      <c r="B24018" s="7" t="s">
        <v>923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926</v>
      </c>
      <c r="B24019" s="7" t="s">
        <v>926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5215</v>
      </c>
      <c r="B24020" s="7" t="s">
        <v>5215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6324</v>
      </c>
      <c r="B24021" s="7" t="s">
        <v>6324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12024</v>
      </c>
      <c r="B24022" s="7" t="s">
        <v>12024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20285</v>
      </c>
      <c r="B24023" s="7" t="s">
        <v>20285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20286</v>
      </c>
      <c r="B24024" s="7" t="s">
        <v>20286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20287</v>
      </c>
      <c r="B24025" s="7" t="s">
        <v>20287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20288</v>
      </c>
      <c r="B24026" s="7" t="s">
        <v>20288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20289</v>
      </c>
      <c r="B24027" s="7" t="s">
        <v>20289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3993</v>
      </c>
      <c r="B24028" s="7" t="s">
        <v>3993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20290</v>
      </c>
      <c r="B24029" s="7" t="s">
        <v>20290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948</v>
      </c>
      <c r="B24030" s="7" t="s">
        <v>948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5216</v>
      </c>
      <c r="B24031" s="7" t="s">
        <v>5216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952</v>
      </c>
      <c r="B24032" s="7" t="s">
        <v>952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20291</v>
      </c>
      <c r="B24033" s="7" t="s">
        <v>20291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5217</v>
      </c>
      <c r="B24034" s="7" t="s">
        <v>5217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20292</v>
      </c>
      <c r="B24035" s="7" t="s">
        <v>20292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20293</v>
      </c>
      <c r="B24036" s="7" t="s">
        <v>20293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10692</v>
      </c>
      <c r="B24037" s="7" t="s">
        <v>10692</v>
      </c>
      <c r="C24037" s="7" t="s">
        <v>145</v>
      </c>
      <c r="D24037" s="7" t="s">
        <v>146</v>
      </c>
      <c r="E24037" s="7" t="s">
        <v>17</v>
      </c>
    </row>
    <row r="24038" spans="1:5" x14ac:dyDescent="0.35">
      <c r="A24038" s="7" t="s">
        <v>20294</v>
      </c>
      <c r="B24038" s="7" t="s">
        <v>20294</v>
      </c>
      <c r="C24038" s="7" t="s">
        <v>145</v>
      </c>
      <c r="D24038" s="7" t="s">
        <v>146</v>
      </c>
      <c r="E24038" s="7" t="s">
        <v>17</v>
      </c>
    </row>
    <row r="24039" spans="1:5" x14ac:dyDescent="0.35">
      <c r="A24039" s="7" t="s">
        <v>20295</v>
      </c>
      <c r="B24039" s="7" t="s">
        <v>20295</v>
      </c>
      <c r="C24039" s="7" t="s">
        <v>145</v>
      </c>
      <c r="D24039" s="7" t="s">
        <v>146</v>
      </c>
      <c r="E24039" s="7" t="s">
        <v>17</v>
      </c>
    </row>
    <row r="24040" spans="1:5" x14ac:dyDescent="0.35">
      <c r="A24040" s="7" t="s">
        <v>20296</v>
      </c>
      <c r="B24040" s="7" t="s">
        <v>20296</v>
      </c>
      <c r="C24040" s="7" t="s">
        <v>145</v>
      </c>
      <c r="D24040" s="7" t="s">
        <v>146</v>
      </c>
      <c r="E24040" s="7" t="s">
        <v>17</v>
      </c>
    </row>
    <row r="24041" spans="1:5" x14ac:dyDescent="0.35">
      <c r="A24041" s="7" t="s">
        <v>5218</v>
      </c>
      <c r="B24041" s="7" t="s">
        <v>5218</v>
      </c>
      <c r="C24041" s="7" t="s">
        <v>145</v>
      </c>
      <c r="D24041" s="7" t="s">
        <v>146</v>
      </c>
      <c r="E24041" s="7" t="s">
        <v>17</v>
      </c>
    </row>
    <row r="24042" spans="1:5" x14ac:dyDescent="0.35">
      <c r="A24042" s="7" t="s">
        <v>5219</v>
      </c>
      <c r="B24042" s="7" t="s">
        <v>5219</v>
      </c>
      <c r="C24042" s="7" t="s">
        <v>145</v>
      </c>
      <c r="D24042" s="7" t="s">
        <v>146</v>
      </c>
      <c r="E24042" s="7" t="s">
        <v>17</v>
      </c>
    </row>
    <row r="24043" spans="1:5" x14ac:dyDescent="0.35">
      <c r="A24043" s="7" t="s">
        <v>20297</v>
      </c>
      <c r="B24043" s="7" t="s">
        <v>20297</v>
      </c>
      <c r="C24043" s="7" t="s">
        <v>145</v>
      </c>
      <c r="D24043" s="7" t="s">
        <v>146</v>
      </c>
      <c r="E24043" s="7" t="s">
        <v>17</v>
      </c>
    </row>
    <row r="24044" spans="1:5" x14ac:dyDescent="0.35">
      <c r="A24044" s="7" t="s">
        <v>20298</v>
      </c>
      <c r="B24044" s="7" t="s">
        <v>20298</v>
      </c>
      <c r="C24044" s="7" t="s">
        <v>145</v>
      </c>
      <c r="D24044" s="7" t="s">
        <v>146</v>
      </c>
      <c r="E24044" s="7" t="s">
        <v>17</v>
      </c>
    </row>
    <row r="24045" spans="1:5" x14ac:dyDescent="0.35">
      <c r="A24045" s="7" t="s">
        <v>20299</v>
      </c>
      <c r="B24045" s="7" t="s">
        <v>20299</v>
      </c>
      <c r="C24045" s="7" t="s">
        <v>145</v>
      </c>
      <c r="D24045" s="7" t="s">
        <v>146</v>
      </c>
      <c r="E24045" s="7" t="s">
        <v>17</v>
      </c>
    </row>
    <row r="24046" spans="1:5" x14ac:dyDescent="0.35">
      <c r="A24046" s="7" t="s">
        <v>20300</v>
      </c>
      <c r="B24046" s="7" t="s">
        <v>20300</v>
      </c>
      <c r="C24046" s="7" t="s">
        <v>145</v>
      </c>
      <c r="D24046" s="7" t="s">
        <v>146</v>
      </c>
      <c r="E24046" s="7" t="s">
        <v>17</v>
      </c>
    </row>
    <row r="24047" spans="1:5" x14ac:dyDescent="0.35">
      <c r="A24047" s="7" t="s">
        <v>5220</v>
      </c>
      <c r="B24047" s="7" t="s">
        <v>5220</v>
      </c>
      <c r="C24047" s="7" t="s">
        <v>145</v>
      </c>
      <c r="D24047" s="7" t="s">
        <v>146</v>
      </c>
      <c r="E24047" s="7" t="s">
        <v>17</v>
      </c>
    </row>
    <row r="24048" spans="1:5" x14ac:dyDescent="0.35">
      <c r="A24048" s="7" t="s">
        <v>988</v>
      </c>
      <c r="B24048" s="7" t="s">
        <v>988</v>
      </c>
      <c r="C24048" s="7" t="s">
        <v>145</v>
      </c>
      <c r="D24048" s="7" t="s">
        <v>146</v>
      </c>
      <c r="E24048" s="7" t="s">
        <v>17</v>
      </c>
    </row>
    <row r="24049" spans="1:5" x14ac:dyDescent="0.35">
      <c r="A24049" s="7" t="s">
        <v>20301</v>
      </c>
      <c r="B24049" s="7" t="s">
        <v>20301</v>
      </c>
      <c r="C24049" s="7" t="s">
        <v>145</v>
      </c>
      <c r="D24049" s="7" t="s">
        <v>146</v>
      </c>
      <c r="E24049" s="7" t="s">
        <v>17</v>
      </c>
    </row>
    <row r="24050" spans="1:5" x14ac:dyDescent="0.35">
      <c r="A24050" s="7" t="s">
        <v>20302</v>
      </c>
      <c r="B24050" s="7" t="s">
        <v>20302</v>
      </c>
      <c r="C24050" s="7" t="s">
        <v>145</v>
      </c>
      <c r="D24050" s="7" t="s">
        <v>146</v>
      </c>
      <c r="E24050" s="7" t="s">
        <v>17</v>
      </c>
    </row>
    <row r="24051" spans="1:5" x14ac:dyDescent="0.35">
      <c r="A24051" s="7" t="s">
        <v>20302</v>
      </c>
      <c r="B24051" s="7" t="s">
        <v>20302</v>
      </c>
      <c r="C24051" s="7" t="s">
        <v>145</v>
      </c>
      <c r="D24051" s="7" t="s">
        <v>146</v>
      </c>
      <c r="E24051" s="7" t="s">
        <v>17</v>
      </c>
    </row>
    <row r="24052" spans="1:5" x14ac:dyDescent="0.35">
      <c r="A24052" s="7" t="s">
        <v>989</v>
      </c>
      <c r="B24052" s="7" t="s">
        <v>989</v>
      </c>
      <c r="C24052" s="7" t="s">
        <v>145</v>
      </c>
      <c r="D24052" s="7" t="s">
        <v>146</v>
      </c>
      <c r="E24052" s="7" t="s">
        <v>17</v>
      </c>
    </row>
    <row r="24053" spans="1:5" x14ac:dyDescent="0.35">
      <c r="A24053" s="7" t="s">
        <v>14376</v>
      </c>
      <c r="B24053" s="7" t="s">
        <v>14376</v>
      </c>
      <c r="C24053" s="7" t="s">
        <v>145</v>
      </c>
      <c r="D24053" s="7" t="s">
        <v>146</v>
      </c>
      <c r="E24053" s="7" t="s">
        <v>17</v>
      </c>
    </row>
    <row r="24054" spans="1:5" x14ac:dyDescent="0.35">
      <c r="A24054" s="7" t="s">
        <v>4615</v>
      </c>
      <c r="B24054" s="7" t="s">
        <v>4615</v>
      </c>
      <c r="C24054" s="7" t="s">
        <v>145</v>
      </c>
      <c r="D24054" s="7" t="s">
        <v>146</v>
      </c>
      <c r="E24054" s="7" t="s">
        <v>17</v>
      </c>
    </row>
    <row r="24055" spans="1:5" x14ac:dyDescent="0.35">
      <c r="A24055" s="7" t="s">
        <v>20303</v>
      </c>
      <c r="B24055" s="7" t="s">
        <v>20303</v>
      </c>
      <c r="C24055" s="7" t="s">
        <v>145</v>
      </c>
      <c r="D24055" s="7" t="s">
        <v>146</v>
      </c>
      <c r="E24055" s="7" t="s">
        <v>17</v>
      </c>
    </row>
    <row r="24056" spans="1:5" x14ac:dyDescent="0.35">
      <c r="A24056" s="7" t="s">
        <v>20304</v>
      </c>
      <c r="B24056" s="7" t="s">
        <v>20304</v>
      </c>
      <c r="C24056" s="7" t="s">
        <v>145</v>
      </c>
      <c r="D24056" s="7" t="s">
        <v>146</v>
      </c>
      <c r="E24056" s="7" t="s">
        <v>17</v>
      </c>
    </row>
    <row r="24057" spans="1:5" x14ac:dyDescent="0.35">
      <c r="A24057" s="7" t="s">
        <v>20305</v>
      </c>
      <c r="B24057" s="7" t="s">
        <v>20305</v>
      </c>
      <c r="C24057" s="7" t="s">
        <v>145</v>
      </c>
      <c r="D24057" s="7" t="s">
        <v>146</v>
      </c>
      <c r="E24057" s="7" t="s">
        <v>17</v>
      </c>
    </row>
    <row r="24058" spans="1:5" x14ac:dyDescent="0.35">
      <c r="A24058" s="7" t="s">
        <v>5221</v>
      </c>
      <c r="B24058" s="7" t="s">
        <v>5221</v>
      </c>
      <c r="C24058" s="7" t="s">
        <v>145</v>
      </c>
      <c r="D24058" s="7" t="s">
        <v>146</v>
      </c>
      <c r="E24058" s="7" t="s">
        <v>17</v>
      </c>
    </row>
    <row r="24059" spans="1:5" x14ac:dyDescent="0.35">
      <c r="A24059" s="7" t="s">
        <v>20306</v>
      </c>
      <c r="B24059" s="7" t="s">
        <v>20306</v>
      </c>
      <c r="C24059" s="7" t="s">
        <v>145</v>
      </c>
      <c r="D24059" s="7" t="s">
        <v>146</v>
      </c>
      <c r="E24059" s="7" t="s">
        <v>17</v>
      </c>
    </row>
    <row r="24060" spans="1:5" x14ac:dyDescent="0.35">
      <c r="A24060" s="7" t="s">
        <v>20307</v>
      </c>
      <c r="B24060" s="7" t="s">
        <v>20307</v>
      </c>
      <c r="C24060" s="7" t="s">
        <v>145</v>
      </c>
      <c r="D24060" s="7" t="s">
        <v>146</v>
      </c>
      <c r="E24060" s="7" t="s">
        <v>17</v>
      </c>
    </row>
    <row r="24061" spans="1:5" x14ac:dyDescent="0.35">
      <c r="A24061" s="7" t="s">
        <v>5222</v>
      </c>
      <c r="B24061" s="7" t="s">
        <v>5222</v>
      </c>
      <c r="C24061" s="7" t="s">
        <v>145</v>
      </c>
      <c r="D24061" s="7" t="s">
        <v>146</v>
      </c>
      <c r="E24061" s="7" t="s">
        <v>17</v>
      </c>
    </row>
    <row r="24062" spans="1:5" x14ac:dyDescent="0.35">
      <c r="A24062" s="7" t="s">
        <v>5223</v>
      </c>
      <c r="B24062" s="7" t="s">
        <v>5223</v>
      </c>
      <c r="C24062" s="7" t="s">
        <v>145</v>
      </c>
      <c r="D24062" s="7" t="s">
        <v>146</v>
      </c>
      <c r="E24062" s="7" t="s">
        <v>17</v>
      </c>
    </row>
    <row r="24063" spans="1:5" x14ac:dyDescent="0.35">
      <c r="A24063" s="7" t="s">
        <v>5224</v>
      </c>
      <c r="B24063" s="7" t="s">
        <v>5224</v>
      </c>
      <c r="C24063" s="7" t="s">
        <v>145</v>
      </c>
      <c r="D24063" s="7" t="s">
        <v>146</v>
      </c>
      <c r="E24063" s="7" t="s">
        <v>17</v>
      </c>
    </row>
    <row r="24064" spans="1:5" x14ac:dyDescent="0.35">
      <c r="A24064" s="7" t="s">
        <v>5225</v>
      </c>
      <c r="B24064" s="7" t="s">
        <v>5225</v>
      </c>
      <c r="C24064" s="7" t="s">
        <v>145</v>
      </c>
      <c r="D24064" s="7" t="s">
        <v>146</v>
      </c>
      <c r="E24064" s="7" t="s">
        <v>17</v>
      </c>
    </row>
    <row r="24065" spans="1:5" x14ac:dyDescent="0.35">
      <c r="A24065" s="7" t="s">
        <v>20308</v>
      </c>
      <c r="B24065" s="7" t="s">
        <v>20308</v>
      </c>
      <c r="C24065" s="7" t="s">
        <v>145</v>
      </c>
      <c r="D24065" s="7" t="s">
        <v>146</v>
      </c>
      <c r="E24065" s="7" t="s">
        <v>17</v>
      </c>
    </row>
    <row r="24066" spans="1:5" x14ac:dyDescent="0.35">
      <c r="A24066" s="7" t="s">
        <v>5226</v>
      </c>
      <c r="B24066" s="7" t="s">
        <v>5226</v>
      </c>
      <c r="C24066" s="7" t="s">
        <v>145</v>
      </c>
      <c r="D24066" s="7" t="s">
        <v>146</v>
      </c>
      <c r="E24066" s="7" t="s">
        <v>17</v>
      </c>
    </row>
    <row r="24067" spans="1:5" x14ac:dyDescent="0.35">
      <c r="A24067" s="7" t="s">
        <v>3223</v>
      </c>
      <c r="B24067" s="7" t="s">
        <v>3223</v>
      </c>
      <c r="C24067" s="7" t="s">
        <v>145</v>
      </c>
      <c r="D24067" s="7" t="s">
        <v>146</v>
      </c>
      <c r="E24067" s="7" t="s">
        <v>17</v>
      </c>
    </row>
    <row r="24068" spans="1:5" x14ac:dyDescent="0.35">
      <c r="A24068" s="7" t="s">
        <v>20309</v>
      </c>
      <c r="B24068" s="7" t="s">
        <v>20309</v>
      </c>
      <c r="C24068" s="7" t="s">
        <v>145</v>
      </c>
      <c r="D24068" s="7" t="s">
        <v>146</v>
      </c>
      <c r="E24068" s="7" t="s">
        <v>17</v>
      </c>
    </row>
    <row r="24069" spans="1:5" x14ac:dyDescent="0.35">
      <c r="A24069" s="7" t="s">
        <v>20310</v>
      </c>
      <c r="B24069" s="7" t="s">
        <v>20310</v>
      </c>
      <c r="C24069" s="7" t="s">
        <v>145</v>
      </c>
      <c r="D24069" s="7" t="s">
        <v>146</v>
      </c>
      <c r="E24069" s="7" t="s">
        <v>17</v>
      </c>
    </row>
    <row r="24070" spans="1:5" x14ac:dyDescent="0.35">
      <c r="A24070" s="7" t="s">
        <v>20311</v>
      </c>
      <c r="B24070" s="7" t="s">
        <v>20311</v>
      </c>
      <c r="C24070" s="7" t="s">
        <v>145</v>
      </c>
      <c r="D24070" s="7" t="s">
        <v>146</v>
      </c>
      <c r="E24070" s="7" t="s">
        <v>17</v>
      </c>
    </row>
    <row r="24071" spans="1:5" x14ac:dyDescent="0.35">
      <c r="A24071" s="7" t="s">
        <v>1014</v>
      </c>
      <c r="B24071" s="7" t="s">
        <v>1014</v>
      </c>
      <c r="C24071" s="7" t="s">
        <v>145</v>
      </c>
      <c r="D24071" s="7" t="s">
        <v>146</v>
      </c>
      <c r="E24071" s="7" t="s">
        <v>17</v>
      </c>
    </row>
    <row r="24072" spans="1:5" x14ac:dyDescent="0.35">
      <c r="A24072" s="7" t="s">
        <v>20312</v>
      </c>
      <c r="B24072" s="7" t="s">
        <v>20312</v>
      </c>
      <c r="C24072" s="7" t="s">
        <v>145</v>
      </c>
      <c r="D24072" s="7" t="s">
        <v>146</v>
      </c>
      <c r="E24072" s="7" t="s">
        <v>17</v>
      </c>
    </row>
    <row r="24073" spans="1:5" x14ac:dyDescent="0.35">
      <c r="A24073" s="7" t="s">
        <v>20313</v>
      </c>
      <c r="B24073" s="7" t="s">
        <v>20313</v>
      </c>
      <c r="C24073" s="7" t="s">
        <v>145</v>
      </c>
      <c r="D24073" s="7" t="s">
        <v>146</v>
      </c>
      <c r="E24073" s="7" t="s">
        <v>17</v>
      </c>
    </row>
    <row r="24074" spans="1:5" x14ac:dyDescent="0.35">
      <c r="A24074" s="7" t="s">
        <v>20314</v>
      </c>
      <c r="B24074" s="7" t="s">
        <v>20314</v>
      </c>
      <c r="C24074" s="7" t="s">
        <v>145</v>
      </c>
      <c r="D24074" s="7" t="s">
        <v>146</v>
      </c>
      <c r="E24074" s="7" t="s">
        <v>17</v>
      </c>
    </row>
    <row r="24075" spans="1:5" x14ac:dyDescent="0.35">
      <c r="A24075" s="7" t="s">
        <v>20315</v>
      </c>
      <c r="B24075" s="7" t="s">
        <v>20315</v>
      </c>
      <c r="C24075" s="7" t="s">
        <v>145</v>
      </c>
      <c r="D24075" s="7" t="s">
        <v>146</v>
      </c>
      <c r="E24075" s="7" t="s">
        <v>17</v>
      </c>
    </row>
    <row r="24076" spans="1:5" x14ac:dyDescent="0.35">
      <c r="A24076" s="7" t="s">
        <v>20316</v>
      </c>
      <c r="B24076" s="7" t="s">
        <v>20316</v>
      </c>
      <c r="C24076" s="7" t="s">
        <v>145</v>
      </c>
      <c r="D24076" s="7" t="s">
        <v>146</v>
      </c>
      <c r="E24076" s="7" t="s">
        <v>17</v>
      </c>
    </row>
    <row r="24077" spans="1:5" x14ac:dyDescent="0.35">
      <c r="A24077" s="7" t="s">
        <v>20317</v>
      </c>
      <c r="B24077" s="7" t="s">
        <v>20317</v>
      </c>
      <c r="C24077" s="7" t="s">
        <v>145</v>
      </c>
      <c r="D24077" s="7" t="s">
        <v>146</v>
      </c>
      <c r="E24077" s="7" t="s">
        <v>17</v>
      </c>
    </row>
    <row r="24078" spans="1:5" x14ac:dyDescent="0.35">
      <c r="A24078" s="7" t="s">
        <v>5227</v>
      </c>
      <c r="B24078" s="7" t="s">
        <v>5227</v>
      </c>
      <c r="C24078" s="7" t="s">
        <v>145</v>
      </c>
      <c r="D24078" s="7" t="s">
        <v>146</v>
      </c>
      <c r="E24078" s="7" t="s">
        <v>17</v>
      </c>
    </row>
    <row r="24079" spans="1:5" x14ac:dyDescent="0.35">
      <c r="A24079" s="7" t="s">
        <v>20318</v>
      </c>
      <c r="B24079" s="7" t="s">
        <v>20318</v>
      </c>
      <c r="C24079" s="7" t="s">
        <v>145</v>
      </c>
      <c r="D24079" s="7" t="s">
        <v>146</v>
      </c>
      <c r="E24079" s="7" t="s">
        <v>17</v>
      </c>
    </row>
    <row r="24080" spans="1:5" x14ac:dyDescent="0.35">
      <c r="A24080" s="7" t="s">
        <v>5228</v>
      </c>
      <c r="B24080" s="7" t="s">
        <v>5228</v>
      </c>
      <c r="C24080" s="7" t="s">
        <v>145</v>
      </c>
      <c r="D24080" s="7" t="s">
        <v>146</v>
      </c>
      <c r="E24080" s="7" t="s">
        <v>17</v>
      </c>
    </row>
    <row r="24081" spans="1:5" x14ac:dyDescent="0.35">
      <c r="A24081" s="7" t="s">
        <v>5229</v>
      </c>
      <c r="B24081" s="7" t="s">
        <v>5229</v>
      </c>
      <c r="C24081" s="7" t="s">
        <v>145</v>
      </c>
      <c r="D24081" s="7" t="s">
        <v>146</v>
      </c>
      <c r="E24081" s="7" t="s">
        <v>17</v>
      </c>
    </row>
    <row r="24082" spans="1:5" x14ac:dyDescent="0.35">
      <c r="A24082" s="7" t="s">
        <v>20319</v>
      </c>
      <c r="B24082" s="7" t="s">
        <v>20319</v>
      </c>
      <c r="C24082" s="7" t="s">
        <v>145</v>
      </c>
      <c r="D24082" s="7" t="s">
        <v>146</v>
      </c>
      <c r="E24082" s="7" t="s">
        <v>17</v>
      </c>
    </row>
    <row r="24083" spans="1:5" x14ac:dyDescent="0.35">
      <c r="A24083" s="7" t="s">
        <v>20320</v>
      </c>
      <c r="B24083" s="7" t="s">
        <v>20320</v>
      </c>
      <c r="C24083" s="7" t="s">
        <v>145</v>
      </c>
      <c r="D24083" s="7" t="s">
        <v>146</v>
      </c>
      <c r="E24083" s="7" t="s">
        <v>17</v>
      </c>
    </row>
    <row r="24084" spans="1:5" x14ac:dyDescent="0.35">
      <c r="A24084" s="7" t="s">
        <v>5230</v>
      </c>
      <c r="B24084" s="7" t="s">
        <v>5230</v>
      </c>
      <c r="C24084" s="7" t="s">
        <v>145</v>
      </c>
      <c r="D24084" s="7" t="s">
        <v>146</v>
      </c>
      <c r="E24084" s="7" t="s">
        <v>17</v>
      </c>
    </row>
    <row r="24085" spans="1:5" x14ac:dyDescent="0.35">
      <c r="A24085" s="7" t="s">
        <v>5231</v>
      </c>
      <c r="B24085" s="7" t="s">
        <v>5231</v>
      </c>
      <c r="C24085" s="7" t="s">
        <v>145</v>
      </c>
      <c r="D24085" s="7" t="s">
        <v>146</v>
      </c>
      <c r="E24085" s="7" t="s">
        <v>17</v>
      </c>
    </row>
    <row r="24086" spans="1:5" x14ac:dyDescent="0.35">
      <c r="A24086" s="7" t="s">
        <v>5232</v>
      </c>
      <c r="B24086" s="7" t="s">
        <v>5232</v>
      </c>
      <c r="C24086" s="7" t="s">
        <v>145</v>
      </c>
      <c r="D24086" s="7" t="s">
        <v>146</v>
      </c>
      <c r="E24086" s="7" t="s">
        <v>17</v>
      </c>
    </row>
    <row r="24087" spans="1:5" x14ac:dyDescent="0.35">
      <c r="A24087" s="7" t="s">
        <v>20321</v>
      </c>
      <c r="B24087" s="7" t="s">
        <v>20321</v>
      </c>
      <c r="C24087" s="7" t="s">
        <v>145</v>
      </c>
      <c r="D24087" s="7" t="s">
        <v>146</v>
      </c>
      <c r="E24087" s="7" t="s">
        <v>17</v>
      </c>
    </row>
    <row r="24088" spans="1:5" x14ac:dyDescent="0.35">
      <c r="A24088" s="7" t="s">
        <v>20322</v>
      </c>
      <c r="B24088" s="7" t="s">
        <v>20322</v>
      </c>
      <c r="C24088" s="7" t="s">
        <v>145</v>
      </c>
      <c r="D24088" s="7" t="s">
        <v>146</v>
      </c>
      <c r="E24088" s="7" t="s">
        <v>17</v>
      </c>
    </row>
    <row r="24089" spans="1:5" x14ac:dyDescent="0.35">
      <c r="A24089" s="7" t="s">
        <v>20323</v>
      </c>
      <c r="B24089" s="7" t="s">
        <v>20323</v>
      </c>
      <c r="C24089" s="7" t="s">
        <v>145</v>
      </c>
      <c r="D24089" s="7" t="s">
        <v>146</v>
      </c>
      <c r="E24089" s="7" t="s">
        <v>17</v>
      </c>
    </row>
    <row r="24090" spans="1:5" x14ac:dyDescent="0.35">
      <c r="A24090" s="7" t="s">
        <v>20324</v>
      </c>
      <c r="B24090" s="7" t="s">
        <v>20324</v>
      </c>
      <c r="C24090" s="7" t="s">
        <v>145</v>
      </c>
      <c r="D24090" s="7" t="s">
        <v>146</v>
      </c>
      <c r="E24090" s="7" t="s">
        <v>17</v>
      </c>
    </row>
    <row r="24091" spans="1:5" x14ac:dyDescent="0.35">
      <c r="A24091" s="7" t="s">
        <v>5233</v>
      </c>
      <c r="B24091" s="7" t="s">
        <v>5233</v>
      </c>
      <c r="C24091" s="7" t="s">
        <v>145</v>
      </c>
      <c r="D24091" s="7" t="s">
        <v>146</v>
      </c>
      <c r="E24091" s="7" t="s">
        <v>17</v>
      </c>
    </row>
    <row r="24092" spans="1:5" x14ac:dyDescent="0.35">
      <c r="A24092" s="7" t="s">
        <v>20325</v>
      </c>
      <c r="B24092" s="7" t="s">
        <v>20325</v>
      </c>
      <c r="C24092" s="7" t="s">
        <v>145</v>
      </c>
      <c r="D24092" s="7" t="s">
        <v>146</v>
      </c>
      <c r="E24092" s="7" t="s">
        <v>17</v>
      </c>
    </row>
    <row r="24093" spans="1:5" x14ac:dyDescent="0.35">
      <c r="A24093" s="7" t="s">
        <v>20326</v>
      </c>
      <c r="B24093" s="7" t="s">
        <v>20326</v>
      </c>
      <c r="C24093" s="7" t="s">
        <v>145</v>
      </c>
      <c r="D24093" s="7" t="s">
        <v>146</v>
      </c>
      <c r="E24093" s="7" t="s">
        <v>17</v>
      </c>
    </row>
    <row r="24094" spans="1:5" x14ac:dyDescent="0.35">
      <c r="A24094" s="7" t="s">
        <v>20327</v>
      </c>
      <c r="B24094" s="7" t="s">
        <v>20327</v>
      </c>
      <c r="C24094" s="7" t="s">
        <v>145</v>
      </c>
      <c r="D24094" s="7" t="s">
        <v>146</v>
      </c>
      <c r="E24094" s="7" t="s">
        <v>17</v>
      </c>
    </row>
    <row r="24095" spans="1:5" x14ac:dyDescent="0.35">
      <c r="A24095" s="7" t="s">
        <v>20328</v>
      </c>
      <c r="B24095" s="7" t="s">
        <v>20328</v>
      </c>
      <c r="C24095" s="7" t="s">
        <v>145</v>
      </c>
      <c r="D24095" s="7" t="s">
        <v>146</v>
      </c>
      <c r="E24095" s="7" t="s">
        <v>17</v>
      </c>
    </row>
    <row r="24096" spans="1:5" x14ac:dyDescent="0.35">
      <c r="A24096" s="7" t="s">
        <v>23514</v>
      </c>
      <c r="B24096" s="7" t="s">
        <v>23514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20329</v>
      </c>
      <c r="B24097" s="7" t="s">
        <v>20329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20330</v>
      </c>
      <c r="B24098" s="7" t="s">
        <v>20330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20331</v>
      </c>
      <c r="B24099" s="7" t="s">
        <v>20331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20332</v>
      </c>
      <c r="B24100" s="7" t="s">
        <v>20332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20333</v>
      </c>
      <c r="B24101" s="7" t="s">
        <v>20333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20334</v>
      </c>
      <c r="B24102" s="7" t="s">
        <v>20334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20335</v>
      </c>
      <c r="B24103" s="7" t="s">
        <v>20335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20336</v>
      </c>
      <c r="B24104" s="7" t="s">
        <v>20336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20337</v>
      </c>
      <c r="B24105" s="7" t="s">
        <v>20337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202</v>
      </c>
      <c r="B24106" s="7" t="s">
        <v>202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20338</v>
      </c>
      <c r="B24107" s="7" t="s">
        <v>20338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20339</v>
      </c>
      <c r="B24108" s="7" t="s">
        <v>20339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20340</v>
      </c>
      <c r="B24109" s="7" t="s">
        <v>20340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20341</v>
      </c>
      <c r="B24110" s="7" t="s">
        <v>20341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20342</v>
      </c>
      <c r="B24111" s="7" t="s">
        <v>20342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20343</v>
      </c>
      <c r="B24112" s="7" t="s">
        <v>20343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20344</v>
      </c>
      <c r="B24113" s="7" t="s">
        <v>20344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20345</v>
      </c>
      <c r="B24114" s="7" t="s">
        <v>20345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306</v>
      </c>
      <c r="B24115" s="7" t="s">
        <v>306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95</v>
      </c>
      <c r="B24116" s="7" t="s">
        <v>95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20346</v>
      </c>
      <c r="B24117" s="7" t="s">
        <v>20346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20347</v>
      </c>
      <c r="B24118" s="7" t="s">
        <v>20347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20348</v>
      </c>
      <c r="B24119" s="7" t="s">
        <v>20348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20349</v>
      </c>
      <c r="B24120" s="7" t="s">
        <v>20349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20350</v>
      </c>
      <c r="B24121" s="7" t="s">
        <v>20350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20351</v>
      </c>
      <c r="B24122" s="7" t="s">
        <v>20351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20352</v>
      </c>
      <c r="B24123" s="7" t="s">
        <v>20352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20353</v>
      </c>
      <c r="B24124" s="7" t="s">
        <v>20353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20354</v>
      </c>
      <c r="B24125" s="7" t="s">
        <v>20354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20355</v>
      </c>
      <c r="B24126" s="7" t="s">
        <v>20355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20356</v>
      </c>
      <c r="B24127" s="7" t="s">
        <v>20356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20357</v>
      </c>
      <c r="B24128" s="7" t="s">
        <v>20357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20358</v>
      </c>
      <c r="B24129" s="7" t="s">
        <v>20358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20359</v>
      </c>
      <c r="B24130" s="7" t="s">
        <v>20359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20360</v>
      </c>
      <c r="B24131" s="7" t="s">
        <v>20360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20361</v>
      </c>
      <c r="B24132" s="7" t="s">
        <v>20361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20362</v>
      </c>
      <c r="B24133" s="7" t="s">
        <v>20362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20363</v>
      </c>
      <c r="B24134" s="7" t="s">
        <v>20363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20364</v>
      </c>
      <c r="B24135" s="7" t="s">
        <v>20364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20365</v>
      </c>
      <c r="B24136" s="7" t="s">
        <v>20365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20366</v>
      </c>
      <c r="B24137" s="7" t="s">
        <v>20366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20367</v>
      </c>
      <c r="B24138" s="7" t="s">
        <v>20367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20368</v>
      </c>
      <c r="B24139" s="7" t="s">
        <v>20368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20369</v>
      </c>
      <c r="B24140" s="7" t="s">
        <v>20369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486</v>
      </c>
      <c r="B24141" s="7" t="s">
        <v>486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496</v>
      </c>
      <c r="B24142" s="7" t="s">
        <v>496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20370</v>
      </c>
      <c r="B24143" s="7" t="s">
        <v>20370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20371</v>
      </c>
      <c r="B24144" s="7" t="s">
        <v>20371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20372</v>
      </c>
      <c r="B24145" s="7" t="s">
        <v>20372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20373</v>
      </c>
      <c r="B24146" s="7" t="s">
        <v>20373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20374</v>
      </c>
      <c r="B24147" s="7" t="s">
        <v>20374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20375</v>
      </c>
      <c r="B24148" s="7" t="s">
        <v>20375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20376</v>
      </c>
      <c r="B24149" s="7" t="s">
        <v>20376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20377</v>
      </c>
      <c r="B24150" s="7" t="s">
        <v>20377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10754</v>
      </c>
      <c r="B24151" s="7" t="s">
        <v>10754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20378</v>
      </c>
      <c r="B24152" s="7" t="s">
        <v>20378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20379</v>
      </c>
      <c r="B24153" s="7" t="s">
        <v>20379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10902</v>
      </c>
      <c r="B24154" s="7" t="s">
        <v>10902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20380</v>
      </c>
      <c r="B24155" s="7" t="s">
        <v>20380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20381</v>
      </c>
      <c r="B24156" s="7" t="s">
        <v>20381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646</v>
      </c>
      <c r="B24157" s="7" t="s">
        <v>646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18637</v>
      </c>
      <c r="B24158" s="7" t="s">
        <v>18637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501</v>
      </c>
      <c r="B24159" s="7" t="s">
        <v>501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20382</v>
      </c>
      <c r="B24160" s="7" t="s">
        <v>20382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13379</v>
      </c>
      <c r="B24161" s="7" t="s">
        <v>13379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20383</v>
      </c>
      <c r="B24162" s="7" t="s">
        <v>20383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20384</v>
      </c>
      <c r="B24163" s="7" t="s">
        <v>20384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20385</v>
      </c>
      <c r="B24164" s="7" t="s">
        <v>20385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20386</v>
      </c>
      <c r="B24165" s="7" t="s">
        <v>20386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20387</v>
      </c>
      <c r="B24166" s="7" t="s">
        <v>20387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20388</v>
      </c>
      <c r="B24167" s="7" t="s">
        <v>20388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20389</v>
      </c>
      <c r="B24168" s="7" t="s">
        <v>20389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20390</v>
      </c>
      <c r="B24169" s="7" t="s">
        <v>20390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609</v>
      </c>
      <c r="B24170" s="7" t="s">
        <v>609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20391</v>
      </c>
      <c r="B24171" s="7" t="s">
        <v>20391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20392</v>
      </c>
      <c r="B24172" s="7" t="s">
        <v>20392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16068</v>
      </c>
      <c r="B24173" s="7" t="s">
        <v>16068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20393</v>
      </c>
      <c r="B24174" s="7" t="s">
        <v>20393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20394</v>
      </c>
      <c r="B24175" s="7" t="s">
        <v>20394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20395</v>
      </c>
      <c r="B24176" s="7" t="s">
        <v>20395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20396</v>
      </c>
      <c r="B24177" s="7" t="s">
        <v>20396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20397</v>
      </c>
      <c r="B24178" s="7" t="s">
        <v>20397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20398</v>
      </c>
      <c r="B24179" s="7" t="s">
        <v>20398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20399</v>
      </c>
      <c r="B24180" s="7" t="s">
        <v>20399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20400</v>
      </c>
      <c r="B24181" s="7" t="s">
        <v>20400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20401</v>
      </c>
      <c r="B24182" s="7" t="s">
        <v>20401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14356</v>
      </c>
      <c r="B24183" s="7" t="s">
        <v>14356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20402</v>
      </c>
      <c r="B24184" s="7" t="s">
        <v>20402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20403</v>
      </c>
      <c r="B24185" s="7" t="s">
        <v>20403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20404</v>
      </c>
      <c r="B24186" s="7" t="s">
        <v>20404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20405</v>
      </c>
      <c r="B24187" s="7" t="s">
        <v>20405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20406</v>
      </c>
      <c r="B24188" s="7" t="s">
        <v>20406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20407</v>
      </c>
      <c r="B24189" s="7" t="s">
        <v>20407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20408</v>
      </c>
      <c r="B24190" s="7" t="s">
        <v>20408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20409</v>
      </c>
      <c r="B24191" s="7" t="s">
        <v>20409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20410</v>
      </c>
      <c r="B24192" s="7" t="s">
        <v>20410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20411</v>
      </c>
      <c r="B24193" s="7" t="s">
        <v>20411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20412</v>
      </c>
      <c r="B24194" s="7" t="s">
        <v>20412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20413</v>
      </c>
      <c r="B24195" s="7" t="s">
        <v>20413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20414</v>
      </c>
      <c r="B24196" s="7" t="s">
        <v>20414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458</v>
      </c>
      <c r="B24197" s="7" t="s">
        <v>458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20415</v>
      </c>
      <c r="B24198" s="7" t="s">
        <v>20415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20416</v>
      </c>
      <c r="B24199" s="7" t="s">
        <v>20416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20417</v>
      </c>
      <c r="B24200" s="7" t="s">
        <v>20417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20418</v>
      </c>
      <c r="B24201" s="7" t="s">
        <v>20418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20419</v>
      </c>
      <c r="B24202" s="7" t="s">
        <v>20419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20420</v>
      </c>
      <c r="B24203" s="7" t="s">
        <v>20420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20421</v>
      </c>
      <c r="B24204" s="7" t="s">
        <v>20421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20422</v>
      </c>
      <c r="B24205" s="7" t="s">
        <v>20422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20423</v>
      </c>
      <c r="B24206" s="7" t="s">
        <v>20423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20424</v>
      </c>
      <c r="B24207" s="7" t="s">
        <v>20424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20425</v>
      </c>
      <c r="B24208" s="7" t="s">
        <v>20425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20426</v>
      </c>
      <c r="B24209" s="7" t="s">
        <v>20426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512</v>
      </c>
      <c r="B24210" s="7" t="s">
        <v>512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20427</v>
      </c>
      <c r="B24211" s="7" t="s">
        <v>20427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20428</v>
      </c>
      <c r="B24212" s="7" t="s">
        <v>20428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20429</v>
      </c>
      <c r="B24213" s="7" t="s">
        <v>20429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20430</v>
      </c>
      <c r="B24214" s="7" t="s">
        <v>20430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20431</v>
      </c>
      <c r="B24215" s="7" t="s">
        <v>20431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20432</v>
      </c>
      <c r="B24216" s="7" t="s">
        <v>20432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20433</v>
      </c>
      <c r="B24217" s="7" t="s">
        <v>20433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5234</v>
      </c>
      <c r="B24218" s="7" t="s">
        <v>5234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5235</v>
      </c>
      <c r="B24219" s="7" t="s">
        <v>5235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19047</v>
      </c>
      <c r="B24220" s="7" t="s">
        <v>19047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20434</v>
      </c>
      <c r="B24221" s="7" t="s">
        <v>20434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20435</v>
      </c>
      <c r="B24222" s="7" t="s">
        <v>20435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20436</v>
      </c>
      <c r="B24223" s="7" t="s">
        <v>20436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20437</v>
      </c>
      <c r="B24224" s="7" t="s">
        <v>20437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20438</v>
      </c>
      <c r="B24225" s="7" t="s">
        <v>20438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20439</v>
      </c>
      <c r="B24226" s="7" t="s">
        <v>20439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20440</v>
      </c>
      <c r="B24227" s="7" t="s">
        <v>20440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20441</v>
      </c>
      <c r="B24228" s="7" t="s">
        <v>20441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20442</v>
      </c>
      <c r="B24229" s="7" t="s">
        <v>20442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20443</v>
      </c>
      <c r="B24230" s="7" t="s">
        <v>20443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8227</v>
      </c>
      <c r="B24231" s="7" t="s">
        <v>8227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20444</v>
      </c>
      <c r="B24232" s="7" t="s">
        <v>20444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20445</v>
      </c>
      <c r="B24233" s="7" t="s">
        <v>20445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20446</v>
      </c>
      <c r="B24234" s="7" t="s">
        <v>20446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20447</v>
      </c>
      <c r="B24235" s="7" t="s">
        <v>20447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20448</v>
      </c>
      <c r="B24236" s="7" t="s">
        <v>20448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8938</v>
      </c>
      <c r="B24237" s="7" t="s">
        <v>8938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20449</v>
      </c>
      <c r="B24238" s="7" t="s">
        <v>20449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20450</v>
      </c>
      <c r="B24239" s="7" t="s">
        <v>20450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20451</v>
      </c>
      <c r="B24240" s="7" t="s">
        <v>20451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20452</v>
      </c>
      <c r="B24241" s="7" t="s">
        <v>20452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20453</v>
      </c>
      <c r="B24242" s="7" t="s">
        <v>20453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20454</v>
      </c>
      <c r="B24243" s="7" t="s">
        <v>20454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5236</v>
      </c>
      <c r="B24244" s="7" t="s">
        <v>5236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20334</v>
      </c>
      <c r="B24245" s="7" t="s">
        <v>20334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20455</v>
      </c>
      <c r="B24246" s="7" t="s">
        <v>20455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2713</v>
      </c>
      <c r="B24247" s="7" t="s">
        <v>2713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2713</v>
      </c>
      <c r="B24248" s="7" t="s">
        <v>2713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20456</v>
      </c>
      <c r="B24249" s="7" t="s">
        <v>20456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20457</v>
      </c>
      <c r="B24250" s="7" t="s">
        <v>20457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20458</v>
      </c>
      <c r="B24251" s="7" t="s">
        <v>20458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20459</v>
      </c>
      <c r="B24252" s="7" t="s">
        <v>20459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20460</v>
      </c>
      <c r="B24253" s="7" t="s">
        <v>20460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20461</v>
      </c>
      <c r="B24254" s="7" t="s">
        <v>20461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20462</v>
      </c>
      <c r="B24255" s="7" t="s">
        <v>20462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20463</v>
      </c>
      <c r="B24256" s="7" t="s">
        <v>20463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20464</v>
      </c>
      <c r="B24257" s="7" t="s">
        <v>20464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20465</v>
      </c>
      <c r="B24258" s="7" t="s">
        <v>20465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20466</v>
      </c>
      <c r="B24259" s="7" t="s">
        <v>20466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20467</v>
      </c>
      <c r="B24260" s="7" t="s">
        <v>20467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245</v>
      </c>
      <c r="B24261" s="7" t="s">
        <v>245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20468</v>
      </c>
      <c r="B24262" s="7" t="s">
        <v>20468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20469</v>
      </c>
      <c r="B24263" s="7" t="s">
        <v>20469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20470</v>
      </c>
      <c r="B24264" s="7" t="s">
        <v>20470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20471</v>
      </c>
      <c r="B24265" s="7" t="s">
        <v>20471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20472</v>
      </c>
      <c r="B24266" s="7" t="s">
        <v>20472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3415</v>
      </c>
      <c r="B24267" s="7" t="s">
        <v>3415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20473</v>
      </c>
      <c r="B24268" s="7" t="s">
        <v>20473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20474</v>
      </c>
      <c r="B24269" s="7" t="s">
        <v>20474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20475</v>
      </c>
      <c r="B24270" s="7" t="s">
        <v>20475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20476</v>
      </c>
      <c r="B24271" s="7" t="s">
        <v>20476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19075</v>
      </c>
      <c r="B24272" s="7" t="s">
        <v>19075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8513</v>
      </c>
      <c r="B24273" s="7" t="s">
        <v>8513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20477</v>
      </c>
      <c r="B24274" s="7" t="s">
        <v>20477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20478</v>
      </c>
      <c r="B24275" s="7" t="s">
        <v>20478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20479</v>
      </c>
      <c r="B24276" s="7" t="s">
        <v>20479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20480</v>
      </c>
      <c r="B24277" s="7" t="s">
        <v>20480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20481</v>
      </c>
      <c r="B24278" s="7" t="s">
        <v>20481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20482</v>
      </c>
      <c r="B24279" s="7" t="s">
        <v>20482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5237</v>
      </c>
      <c r="B24280" s="7" t="s">
        <v>5237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301</v>
      </c>
      <c r="B24281" s="7" t="s">
        <v>301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20483</v>
      </c>
      <c r="B24282" s="7" t="s">
        <v>20483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8989</v>
      </c>
      <c r="B24283" s="7" t="s">
        <v>8989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5238</v>
      </c>
      <c r="B24284" s="7" t="s">
        <v>5238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315</v>
      </c>
      <c r="B24285" s="7" t="s">
        <v>315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7729</v>
      </c>
      <c r="B24286" s="7" t="s">
        <v>7729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20484</v>
      </c>
      <c r="B24287" s="7" t="s">
        <v>20484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20484</v>
      </c>
      <c r="B24288" s="7" t="s">
        <v>20484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5239</v>
      </c>
      <c r="B24289" s="7" t="s">
        <v>5239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8994</v>
      </c>
      <c r="B24290" s="7" t="s">
        <v>8994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337</v>
      </c>
      <c r="B24291" s="7" t="s">
        <v>337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20485</v>
      </c>
      <c r="B24292" s="7" t="s">
        <v>20485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20486</v>
      </c>
      <c r="B24293" s="7" t="s">
        <v>20486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3805</v>
      </c>
      <c r="B24294" s="7" t="s">
        <v>3805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342</v>
      </c>
      <c r="B24295" s="7" t="s">
        <v>342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20487</v>
      </c>
      <c r="B24296" s="7" t="s">
        <v>20487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20488</v>
      </c>
      <c r="B24297" s="7" t="s">
        <v>20488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4901</v>
      </c>
      <c r="B24298" s="7" t="s">
        <v>4901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20489</v>
      </c>
      <c r="B24299" s="7" t="s">
        <v>20489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364</v>
      </c>
      <c r="B24300" s="7" t="s">
        <v>364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364</v>
      </c>
      <c r="B24301" s="7" t="s">
        <v>364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20490</v>
      </c>
      <c r="B24302" s="7" t="s">
        <v>20490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20491</v>
      </c>
      <c r="B24303" s="7" t="s">
        <v>20491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20492</v>
      </c>
      <c r="B24304" s="7" t="s">
        <v>20492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14100</v>
      </c>
      <c r="B24305" s="7" t="s">
        <v>14100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20493</v>
      </c>
      <c r="B24306" s="7" t="s">
        <v>20493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20494</v>
      </c>
      <c r="B24307" s="7" t="s">
        <v>20494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20495</v>
      </c>
      <c r="B24308" s="7" t="s">
        <v>20495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20496</v>
      </c>
      <c r="B24309" s="7" t="s">
        <v>20496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20497</v>
      </c>
      <c r="B24310" s="7" t="s">
        <v>20497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20498</v>
      </c>
      <c r="B24311" s="7" t="s">
        <v>20498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20499</v>
      </c>
      <c r="B24312" s="7" t="s">
        <v>20499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1299</v>
      </c>
      <c r="B24313" s="7" t="s">
        <v>1299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20500</v>
      </c>
      <c r="B24314" s="7" t="s">
        <v>20500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5240</v>
      </c>
      <c r="B24315" s="7" t="s">
        <v>5240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20501</v>
      </c>
      <c r="B24316" s="7" t="s">
        <v>20501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20502</v>
      </c>
      <c r="B24317" s="7" t="s">
        <v>20502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20502</v>
      </c>
      <c r="B24318" s="7" t="s">
        <v>20502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20503</v>
      </c>
      <c r="B24319" s="7" t="s">
        <v>20503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20504</v>
      </c>
      <c r="B24320" s="7" t="s">
        <v>20504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1169</v>
      </c>
      <c r="B24321" s="7" t="s">
        <v>1169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20505</v>
      </c>
      <c r="B24322" s="7" t="s">
        <v>20505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20506</v>
      </c>
      <c r="B24323" s="7" t="s">
        <v>20506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5241</v>
      </c>
      <c r="B24324" s="7" t="s">
        <v>5241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20507</v>
      </c>
      <c r="B24325" s="7" t="s">
        <v>20507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20508</v>
      </c>
      <c r="B24326" s="7" t="s">
        <v>20508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20509</v>
      </c>
      <c r="B24327" s="7" t="s">
        <v>20509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20510</v>
      </c>
      <c r="B24328" s="7" t="s">
        <v>20510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20511</v>
      </c>
      <c r="B24329" s="7" t="s">
        <v>20511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11206</v>
      </c>
      <c r="B24330" s="7" t="s">
        <v>11206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11206</v>
      </c>
      <c r="B24331" s="7" t="s">
        <v>11206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20512</v>
      </c>
      <c r="B24332" s="7" t="s">
        <v>20512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5690</v>
      </c>
      <c r="B24333" s="7" t="s">
        <v>5690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14384</v>
      </c>
      <c r="B24334" s="7" t="s">
        <v>14384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20513</v>
      </c>
      <c r="B24335" s="7" t="s">
        <v>20513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20514</v>
      </c>
      <c r="B24336" s="7" t="s">
        <v>20514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20515</v>
      </c>
      <c r="B24337" s="7" t="s">
        <v>20515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20516</v>
      </c>
      <c r="B24338" s="7" t="s">
        <v>20516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11856</v>
      </c>
      <c r="B24339" s="7" t="s">
        <v>11856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2968</v>
      </c>
      <c r="B24340" s="7" t="s">
        <v>2968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20517</v>
      </c>
      <c r="B24341" s="7" t="s">
        <v>20517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20518</v>
      </c>
      <c r="B24342" s="7" t="s">
        <v>20518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15194</v>
      </c>
      <c r="B24343" s="7" t="s">
        <v>15194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441</v>
      </c>
      <c r="B24344" s="7" t="s">
        <v>441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20519</v>
      </c>
      <c r="B24345" s="7" t="s">
        <v>20519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20520</v>
      </c>
      <c r="B24346" s="7" t="s">
        <v>20520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5242</v>
      </c>
      <c r="B24347" s="7" t="s">
        <v>5242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1634</v>
      </c>
      <c r="B24348" s="7" t="s">
        <v>1634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1634</v>
      </c>
      <c r="B24349" s="7" t="s">
        <v>1634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1634</v>
      </c>
      <c r="B24350" s="7" t="s">
        <v>1634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1634</v>
      </c>
      <c r="B24351" s="7" t="s">
        <v>1634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20521</v>
      </c>
      <c r="B24352" s="7" t="s">
        <v>20521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12136</v>
      </c>
      <c r="B24353" s="7" t="s">
        <v>12136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20522</v>
      </c>
      <c r="B24354" s="7" t="s">
        <v>20522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20523</v>
      </c>
      <c r="B24355" s="7" t="s">
        <v>20523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12137</v>
      </c>
      <c r="B24356" s="7" t="s">
        <v>12137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19114</v>
      </c>
      <c r="B24357" s="7" t="s">
        <v>19114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20524</v>
      </c>
      <c r="B24358" s="7" t="s">
        <v>20524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20525</v>
      </c>
      <c r="B24359" s="7" t="s">
        <v>20525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20526</v>
      </c>
      <c r="B24360" s="7" t="s">
        <v>20526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20527</v>
      </c>
      <c r="B24361" s="7" t="s">
        <v>20527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20528</v>
      </c>
      <c r="B24362" s="7" t="s">
        <v>20528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20529</v>
      </c>
      <c r="B24363" s="7" t="s">
        <v>20529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20530</v>
      </c>
      <c r="B24364" s="7" t="s">
        <v>20530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457</v>
      </c>
      <c r="B24365" s="7" t="s">
        <v>457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19025</v>
      </c>
      <c r="B24366" s="7" t="s">
        <v>19025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20531</v>
      </c>
      <c r="B24367" s="7" t="s">
        <v>20531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20532</v>
      </c>
      <c r="B24368" s="7" t="s">
        <v>20532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20533</v>
      </c>
      <c r="B24369" s="7" t="s">
        <v>20533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20534</v>
      </c>
      <c r="B24370" s="7" t="s">
        <v>20534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20535</v>
      </c>
      <c r="B24371" s="7" t="s">
        <v>20535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20536</v>
      </c>
      <c r="B24372" s="7" t="s">
        <v>20536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20537</v>
      </c>
      <c r="B24373" s="7" t="s">
        <v>20537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5709</v>
      </c>
      <c r="B24374" s="7" t="s">
        <v>5709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5549</v>
      </c>
      <c r="B24375" s="7" t="s">
        <v>5549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5549</v>
      </c>
      <c r="B24376" s="7" t="s">
        <v>5549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20538</v>
      </c>
      <c r="B24377" s="7" t="s">
        <v>20538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20539</v>
      </c>
      <c r="B24378" s="7" t="s">
        <v>20539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2164</v>
      </c>
      <c r="B24379" s="7" t="s">
        <v>2164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20540</v>
      </c>
      <c r="B24380" s="7" t="s">
        <v>20540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20541</v>
      </c>
      <c r="B24381" s="7" t="s">
        <v>20541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20542</v>
      </c>
      <c r="B24382" s="7" t="s">
        <v>20542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5243</v>
      </c>
      <c r="B24383" s="7" t="s">
        <v>5243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20543</v>
      </c>
      <c r="B24384" s="7" t="s">
        <v>20543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20544</v>
      </c>
      <c r="B24385" s="7" t="s">
        <v>20544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20545</v>
      </c>
      <c r="B24386" s="7" t="s">
        <v>20545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5244</v>
      </c>
      <c r="B24387" s="7" t="s">
        <v>5244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3420</v>
      </c>
      <c r="B24388" s="7" t="s">
        <v>3420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16281</v>
      </c>
      <c r="B24389" s="7" t="s">
        <v>16281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20546</v>
      </c>
      <c r="B24390" s="7" t="s">
        <v>20546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20547</v>
      </c>
      <c r="B24391" s="7" t="s">
        <v>20547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20548</v>
      </c>
      <c r="B24392" s="7" t="s">
        <v>20548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20549</v>
      </c>
      <c r="B24393" s="7" t="s">
        <v>20549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20550</v>
      </c>
      <c r="B24394" s="7" t="s">
        <v>20550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20551</v>
      </c>
      <c r="B24395" s="7" t="s">
        <v>20551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20552</v>
      </c>
      <c r="B24396" s="7" t="s">
        <v>20552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20553</v>
      </c>
      <c r="B24397" s="7" t="s">
        <v>20553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20554</v>
      </c>
      <c r="B24398" s="7" t="s">
        <v>20554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20555</v>
      </c>
      <c r="B24399" s="7" t="s">
        <v>20555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20556</v>
      </c>
      <c r="B24400" s="7" t="s">
        <v>20556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2344</v>
      </c>
      <c r="B24401" s="7" t="s">
        <v>2344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20557</v>
      </c>
      <c r="B24402" s="7" t="s">
        <v>20557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500</v>
      </c>
      <c r="B24403" s="7" t="s">
        <v>500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20558</v>
      </c>
      <c r="B24404" s="7" t="s">
        <v>20558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503</v>
      </c>
      <c r="B24405" s="7" t="s">
        <v>503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20559</v>
      </c>
      <c r="B24406" s="7" t="s">
        <v>20559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20560</v>
      </c>
      <c r="B24407" s="7" t="s">
        <v>20560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20561</v>
      </c>
      <c r="B24408" s="7" t="s">
        <v>20561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16806</v>
      </c>
      <c r="B24409" s="7" t="s">
        <v>16806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20562</v>
      </c>
      <c r="B24410" s="7" t="s">
        <v>20562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511</v>
      </c>
      <c r="B24411" s="7" t="s">
        <v>511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5727</v>
      </c>
      <c r="B24412" s="7" t="s">
        <v>5727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20563</v>
      </c>
      <c r="B24413" s="7" t="s">
        <v>20563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9067</v>
      </c>
      <c r="B24414" s="7" t="s">
        <v>9067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8610</v>
      </c>
      <c r="B24415" s="7" t="s">
        <v>8610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519</v>
      </c>
      <c r="B24416" s="7" t="s">
        <v>519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20564</v>
      </c>
      <c r="B24417" s="7" t="s">
        <v>20564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20565</v>
      </c>
      <c r="B24418" s="7" t="s">
        <v>20565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20566</v>
      </c>
      <c r="B24419" s="7" t="s">
        <v>20566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5245</v>
      </c>
      <c r="B24420" s="7" t="s">
        <v>5245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20567</v>
      </c>
      <c r="B24421" s="7" t="s">
        <v>20567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20568</v>
      </c>
      <c r="B24422" s="7" t="s">
        <v>20568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20569</v>
      </c>
      <c r="B24423" s="7" t="s">
        <v>20569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20570</v>
      </c>
      <c r="B24424" s="7" t="s">
        <v>20570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20571</v>
      </c>
      <c r="B24425" s="7" t="s">
        <v>20571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20572</v>
      </c>
      <c r="B24426" s="7" t="s">
        <v>20572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20573</v>
      </c>
      <c r="B24427" s="7" t="s">
        <v>20573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20574</v>
      </c>
      <c r="B24428" s="7" t="s">
        <v>20574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20575</v>
      </c>
      <c r="B24429" s="7" t="s">
        <v>20575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538</v>
      </c>
      <c r="B24430" s="7" t="s">
        <v>538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20576</v>
      </c>
      <c r="B24431" s="7" t="s">
        <v>20576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5246</v>
      </c>
      <c r="B24432" s="7" t="s">
        <v>5246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12936</v>
      </c>
      <c r="B24433" s="7" t="s">
        <v>12936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548</v>
      </c>
      <c r="B24434" s="7" t="s">
        <v>548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4652</v>
      </c>
      <c r="B24435" s="7" t="s">
        <v>4652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20577</v>
      </c>
      <c r="B24436" s="7" t="s">
        <v>20577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20578</v>
      </c>
      <c r="B24437" s="7" t="s">
        <v>20578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20579</v>
      </c>
      <c r="B24438" s="7" t="s">
        <v>20579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572</v>
      </c>
      <c r="B24439" s="7" t="s">
        <v>572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20580</v>
      </c>
      <c r="B24440" s="7" t="s">
        <v>20580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20581</v>
      </c>
      <c r="B24441" s="7" t="s">
        <v>20581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20582</v>
      </c>
      <c r="B24442" s="7" t="s">
        <v>20582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20583</v>
      </c>
      <c r="B24443" s="7" t="s">
        <v>20583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20584</v>
      </c>
      <c r="B24444" s="7" t="s">
        <v>20584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20585</v>
      </c>
      <c r="B24445" s="7" t="s">
        <v>20585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20586</v>
      </c>
      <c r="B24446" s="7" t="s">
        <v>20586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1220</v>
      </c>
      <c r="B24447" s="7" t="s">
        <v>1220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5247</v>
      </c>
      <c r="B24448" s="7" t="s">
        <v>5247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2193</v>
      </c>
      <c r="B24449" s="7" t="s">
        <v>2193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20587</v>
      </c>
      <c r="B24450" s="7" t="s">
        <v>20587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20588</v>
      </c>
      <c r="B24451" s="7" t="s">
        <v>20588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20589</v>
      </c>
      <c r="B24452" s="7" t="s">
        <v>20589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20590</v>
      </c>
      <c r="B24453" s="7" t="s">
        <v>20590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20591</v>
      </c>
      <c r="B24454" s="7" t="s">
        <v>20591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20592</v>
      </c>
      <c r="B24455" s="7" t="s">
        <v>20592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594</v>
      </c>
      <c r="B24456" s="7" t="s">
        <v>594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5248</v>
      </c>
      <c r="B24457" s="7" t="s">
        <v>5248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18075</v>
      </c>
      <c r="B24458" s="7" t="s">
        <v>18075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20593</v>
      </c>
      <c r="B24459" s="7" t="s">
        <v>20593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5249</v>
      </c>
      <c r="B24460" s="7" t="s">
        <v>5249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20594</v>
      </c>
      <c r="B24461" s="7" t="s">
        <v>20594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20595</v>
      </c>
      <c r="B24462" s="7" t="s">
        <v>20595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5250</v>
      </c>
      <c r="B24463" s="7" t="s">
        <v>5250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5251</v>
      </c>
      <c r="B24464" s="7" t="s">
        <v>5251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20596</v>
      </c>
      <c r="B24465" s="7" t="s">
        <v>20596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20597</v>
      </c>
      <c r="B24466" s="7" t="s">
        <v>20597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20598</v>
      </c>
      <c r="B24467" s="7" t="s">
        <v>20598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20599</v>
      </c>
      <c r="B24468" s="7" t="s">
        <v>20599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20600</v>
      </c>
      <c r="B24469" s="7" t="s">
        <v>20600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20601</v>
      </c>
      <c r="B24470" s="7" t="s">
        <v>20601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20602</v>
      </c>
      <c r="B24471" s="7" t="s">
        <v>20602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20603</v>
      </c>
      <c r="B24472" s="7" t="s">
        <v>20603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20604</v>
      </c>
      <c r="B24473" s="7" t="s">
        <v>20604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14140</v>
      </c>
      <c r="B24474" s="7" t="s">
        <v>14140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20605</v>
      </c>
      <c r="B24475" s="7" t="s">
        <v>20605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20606</v>
      </c>
      <c r="B24476" s="7" t="s">
        <v>20606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20607</v>
      </c>
      <c r="B24477" s="7" t="s">
        <v>20607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20608</v>
      </c>
      <c r="B24478" s="7" t="s">
        <v>20608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20609</v>
      </c>
      <c r="B24479" s="7" t="s">
        <v>20609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20610</v>
      </c>
      <c r="B24480" s="7" t="s">
        <v>20610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20611</v>
      </c>
      <c r="B24481" s="7" t="s">
        <v>20611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20612</v>
      </c>
      <c r="B24482" s="7" t="s">
        <v>20612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20613</v>
      </c>
      <c r="B24483" s="7" t="s">
        <v>20613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23565</v>
      </c>
      <c r="B24484" s="7" t="s">
        <v>23565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20614</v>
      </c>
      <c r="B24485" s="7" t="s">
        <v>20614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20615</v>
      </c>
      <c r="B24486" s="7" t="s">
        <v>20615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20616</v>
      </c>
      <c r="B24487" s="7" t="s">
        <v>20616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2829</v>
      </c>
      <c r="B24488" s="7" t="s">
        <v>2829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20617</v>
      </c>
      <c r="B24489" s="7" t="s">
        <v>20617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20618</v>
      </c>
      <c r="B24490" s="7" t="s">
        <v>20618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20619</v>
      </c>
      <c r="B24491" s="7" t="s">
        <v>20619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20620</v>
      </c>
      <c r="B24492" s="7" t="s">
        <v>20620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20621</v>
      </c>
      <c r="B24493" s="7" t="s">
        <v>20621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20622</v>
      </c>
      <c r="B24494" s="7" t="s">
        <v>20622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20623</v>
      </c>
      <c r="B24495" s="7" t="s">
        <v>20623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20624</v>
      </c>
      <c r="B24496" s="7" t="s">
        <v>20624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20625</v>
      </c>
      <c r="B24497" s="7" t="s">
        <v>20625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20626</v>
      </c>
      <c r="B24498" s="7" t="s">
        <v>20626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20627</v>
      </c>
      <c r="B24499" s="7" t="s">
        <v>20627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20628</v>
      </c>
      <c r="B24500" s="7" t="s">
        <v>20628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20629</v>
      </c>
      <c r="B24501" s="7" t="s">
        <v>20629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20630</v>
      </c>
      <c r="B24502" s="7" t="s">
        <v>20630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20381</v>
      </c>
      <c r="B24503" s="7" t="s">
        <v>20381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20631</v>
      </c>
      <c r="B24504" s="7" t="s">
        <v>20631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5252</v>
      </c>
      <c r="B24505" s="7" t="s">
        <v>5252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20632</v>
      </c>
      <c r="B24506" s="7" t="s">
        <v>20632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20633</v>
      </c>
      <c r="B24507" s="7" t="s">
        <v>20633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20634</v>
      </c>
      <c r="B24508" s="7" t="s">
        <v>20634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20635</v>
      </c>
      <c r="B24509" s="7" t="s">
        <v>20635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18637</v>
      </c>
      <c r="B24510" s="7" t="s">
        <v>18637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20636</v>
      </c>
      <c r="B24511" s="7" t="s">
        <v>20636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9864</v>
      </c>
      <c r="B24512" s="7" t="s">
        <v>9864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5253</v>
      </c>
      <c r="B24513" s="7" t="s">
        <v>5253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20637</v>
      </c>
      <c r="B24514" s="7" t="s">
        <v>20637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20638</v>
      </c>
      <c r="B24515" s="7" t="s">
        <v>20638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20639</v>
      </c>
      <c r="B24516" s="7" t="s">
        <v>20639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20640</v>
      </c>
      <c r="B24517" s="7" t="s">
        <v>20640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20641</v>
      </c>
      <c r="B24518" s="7" t="s">
        <v>20641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20642</v>
      </c>
      <c r="B24519" s="7" t="s">
        <v>20642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20643</v>
      </c>
      <c r="B24520" s="7" t="s">
        <v>20643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20644</v>
      </c>
      <c r="B24521" s="7" t="s">
        <v>20644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20645</v>
      </c>
      <c r="B24522" s="7" t="s">
        <v>20645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16037</v>
      </c>
      <c r="B24523" s="7" t="s">
        <v>16037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20646</v>
      </c>
      <c r="B24524" s="7" t="s">
        <v>20646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20647</v>
      </c>
      <c r="B24525" s="7" t="s">
        <v>20647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660</v>
      </c>
      <c r="B24526" s="7" t="s">
        <v>660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662</v>
      </c>
      <c r="B24527" s="7" t="s">
        <v>662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662</v>
      </c>
      <c r="B24528" s="7" t="s">
        <v>662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662</v>
      </c>
      <c r="B24529" s="7" t="s">
        <v>662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662</v>
      </c>
      <c r="B24530" s="7" t="s">
        <v>662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20648</v>
      </c>
      <c r="B24531" s="7" t="s">
        <v>20648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20649</v>
      </c>
      <c r="B24532" s="7" t="s">
        <v>20649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20650</v>
      </c>
      <c r="B24533" s="7" t="s">
        <v>20650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20651</v>
      </c>
      <c r="B24534" s="7" t="s">
        <v>20651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20652</v>
      </c>
      <c r="B24535" s="7" t="s">
        <v>20652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20653</v>
      </c>
      <c r="B24536" s="7" t="s">
        <v>20653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20654</v>
      </c>
      <c r="B24537" s="7" t="s">
        <v>20654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20655</v>
      </c>
      <c r="B24538" s="7" t="s">
        <v>20655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20656</v>
      </c>
      <c r="B24539" s="7" t="s">
        <v>20656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20657</v>
      </c>
      <c r="B24540" s="7" t="s">
        <v>20657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20658</v>
      </c>
      <c r="B24541" s="7" t="s">
        <v>20658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20659</v>
      </c>
      <c r="B24542" s="7" t="s">
        <v>20659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20660</v>
      </c>
      <c r="B24543" s="7" t="s">
        <v>20660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20661</v>
      </c>
      <c r="B24544" s="7" t="s">
        <v>20661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20662</v>
      </c>
      <c r="B24545" s="7" t="s">
        <v>20662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20663</v>
      </c>
      <c r="B24546" s="7" t="s">
        <v>20663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20664</v>
      </c>
      <c r="B24547" s="7" t="s">
        <v>20664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20665</v>
      </c>
      <c r="B24548" s="7" t="s">
        <v>20665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20666</v>
      </c>
      <c r="B24549" s="7" t="s">
        <v>20666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13378</v>
      </c>
      <c r="B24550" s="7" t="s">
        <v>13378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20667</v>
      </c>
      <c r="B24551" s="7" t="s">
        <v>20667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20668</v>
      </c>
      <c r="B24552" s="7" t="s">
        <v>20668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20669</v>
      </c>
      <c r="B24553" s="7" t="s">
        <v>20669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20670</v>
      </c>
      <c r="B24554" s="7" t="s">
        <v>20670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20671</v>
      </c>
      <c r="B24555" s="7" t="s">
        <v>20671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20672</v>
      </c>
      <c r="B24556" s="7" t="s">
        <v>20672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5254</v>
      </c>
      <c r="B24557" s="7" t="s">
        <v>5254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20673</v>
      </c>
      <c r="B24558" s="7" t="s">
        <v>20673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9937</v>
      </c>
      <c r="B24559" s="7" t="s">
        <v>9937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20674</v>
      </c>
      <c r="B24560" s="7" t="s">
        <v>20674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20675</v>
      </c>
      <c r="B24561" s="7" t="s">
        <v>20675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20676</v>
      </c>
      <c r="B24562" s="7" t="s">
        <v>20676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20677</v>
      </c>
      <c r="B24563" s="7" t="s">
        <v>20677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20678</v>
      </c>
      <c r="B24564" s="7" t="s">
        <v>20678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20679</v>
      </c>
      <c r="B24565" s="7" t="s">
        <v>20679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20680</v>
      </c>
      <c r="B24566" s="7" t="s">
        <v>20680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20681</v>
      </c>
      <c r="B24567" s="7" t="s">
        <v>20681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1597</v>
      </c>
      <c r="B24568" s="7" t="s">
        <v>1597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5812</v>
      </c>
      <c r="B24569" s="7" t="s">
        <v>5812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20682</v>
      </c>
      <c r="B24570" s="7" t="s">
        <v>20682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20683</v>
      </c>
      <c r="B24571" s="7" t="s">
        <v>20683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20684</v>
      </c>
      <c r="B24572" s="7" t="s">
        <v>20684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1232</v>
      </c>
      <c r="B24573" s="7" t="s">
        <v>1232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5255</v>
      </c>
      <c r="B24574" s="7" t="s">
        <v>5255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5256</v>
      </c>
      <c r="B24575" s="7" t="s">
        <v>5256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20685</v>
      </c>
      <c r="B24576" s="7" t="s">
        <v>20685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20686</v>
      </c>
      <c r="B24577" s="7" t="s">
        <v>20686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20687</v>
      </c>
      <c r="B24578" s="7" t="s">
        <v>20687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20688</v>
      </c>
      <c r="B24579" s="7" t="s">
        <v>20688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20689</v>
      </c>
      <c r="B24580" s="7" t="s">
        <v>20689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20690</v>
      </c>
      <c r="B24581" s="7" t="s">
        <v>20690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753</v>
      </c>
      <c r="B24582" s="7" t="s">
        <v>753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753</v>
      </c>
      <c r="B24583" s="7" t="s">
        <v>753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7204</v>
      </c>
      <c r="B24584" s="7" t="s">
        <v>7204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20691</v>
      </c>
      <c r="B24585" s="7" t="s">
        <v>20691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20692</v>
      </c>
      <c r="B24586" s="7" t="s">
        <v>20692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20693</v>
      </c>
      <c r="B24587" s="7" t="s">
        <v>20693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20694</v>
      </c>
      <c r="B24588" s="7" t="s">
        <v>20694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18691</v>
      </c>
      <c r="B24589" s="7" t="s">
        <v>18691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5257</v>
      </c>
      <c r="B24590" s="7" t="s">
        <v>5257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8074</v>
      </c>
      <c r="B24591" s="7" t="s">
        <v>8074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20695</v>
      </c>
      <c r="B24592" s="7" t="s">
        <v>20695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20696</v>
      </c>
      <c r="B24593" s="7" t="s">
        <v>20696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5258</v>
      </c>
      <c r="B24594" s="7" t="s">
        <v>5258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20697</v>
      </c>
      <c r="B24595" s="7" t="s">
        <v>20697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5826</v>
      </c>
      <c r="B24596" s="7" t="s">
        <v>5826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768</v>
      </c>
      <c r="B24597" s="7" t="s">
        <v>768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20698</v>
      </c>
      <c r="B24598" s="7" t="s">
        <v>20698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3298</v>
      </c>
      <c r="B24599" s="7" t="s">
        <v>3298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9221</v>
      </c>
      <c r="B24600" s="7" t="s">
        <v>9221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9221</v>
      </c>
      <c r="B24601" s="7" t="s">
        <v>9221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10941</v>
      </c>
      <c r="B24602" s="7" t="s">
        <v>10941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19184</v>
      </c>
      <c r="B24603" s="7" t="s">
        <v>19184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20699</v>
      </c>
      <c r="B24604" s="7" t="s">
        <v>20699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5828</v>
      </c>
      <c r="B24605" s="7" t="s">
        <v>5828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20700</v>
      </c>
      <c r="B24606" s="7" t="s">
        <v>20700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3300</v>
      </c>
      <c r="B24607" s="7" t="s">
        <v>3300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20701</v>
      </c>
      <c r="B24608" s="7" t="s">
        <v>20701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9226</v>
      </c>
      <c r="B24609" s="7" t="s">
        <v>9226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20702</v>
      </c>
      <c r="B24610" s="7" t="s">
        <v>20702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20703</v>
      </c>
      <c r="B24611" s="7" t="s">
        <v>20703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20704</v>
      </c>
      <c r="B24612" s="7" t="s">
        <v>20704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787</v>
      </c>
      <c r="B24613" s="7" t="s">
        <v>787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20705</v>
      </c>
      <c r="B24614" s="7" t="s">
        <v>20705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20706</v>
      </c>
      <c r="B24615" s="7" t="s">
        <v>20706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6960</v>
      </c>
      <c r="B24616" s="7" t="s">
        <v>6960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20707</v>
      </c>
      <c r="B24617" s="7" t="s">
        <v>20707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20708</v>
      </c>
      <c r="B24618" s="7" t="s">
        <v>20708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20709</v>
      </c>
      <c r="B24619" s="7" t="s">
        <v>20709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20710</v>
      </c>
      <c r="B24620" s="7" t="s">
        <v>20710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20711</v>
      </c>
      <c r="B24621" s="7" t="s">
        <v>20711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20712</v>
      </c>
      <c r="B24622" s="7" t="s">
        <v>20712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20713</v>
      </c>
      <c r="B24623" s="7" t="s">
        <v>20713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5838</v>
      </c>
      <c r="B24624" s="7" t="s">
        <v>5838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5838</v>
      </c>
      <c r="B24625" s="7" t="s">
        <v>5838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5838</v>
      </c>
      <c r="B24626" s="7" t="s">
        <v>5838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20714</v>
      </c>
      <c r="B24627" s="7" t="s">
        <v>20714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4668</v>
      </c>
      <c r="B24628" s="7" t="s">
        <v>4668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5841</v>
      </c>
      <c r="B24629" s="7" t="s">
        <v>5841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20715</v>
      </c>
      <c r="B24630" s="7" t="s">
        <v>20715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6028</v>
      </c>
      <c r="B24631" s="7" t="s">
        <v>6028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805</v>
      </c>
      <c r="B24632" s="7" t="s">
        <v>805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20716</v>
      </c>
      <c r="B24633" s="7" t="s">
        <v>20716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20717</v>
      </c>
      <c r="B24634" s="7" t="s">
        <v>20717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20717</v>
      </c>
      <c r="B24635" s="7" t="s">
        <v>20717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20718</v>
      </c>
      <c r="B24636" s="7" t="s">
        <v>20718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8099</v>
      </c>
      <c r="B24637" s="7" t="s">
        <v>8099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20719</v>
      </c>
      <c r="B24638" s="7" t="s">
        <v>20719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20720</v>
      </c>
      <c r="B24639" s="7" t="s">
        <v>20720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16068</v>
      </c>
      <c r="B24640" s="7" t="s">
        <v>16068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20721</v>
      </c>
      <c r="B24641" s="7" t="s">
        <v>20721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20722</v>
      </c>
      <c r="B24642" s="7" t="s">
        <v>20722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20723</v>
      </c>
      <c r="B24643" s="7" t="s">
        <v>20723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20724</v>
      </c>
      <c r="B24644" s="7" t="s">
        <v>20724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20725</v>
      </c>
      <c r="B24645" s="7" t="s">
        <v>20725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20726</v>
      </c>
      <c r="B24646" s="7" t="s">
        <v>20726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20727</v>
      </c>
      <c r="B24647" s="7" t="s">
        <v>20727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5259</v>
      </c>
      <c r="B24648" s="7" t="s">
        <v>5259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20728</v>
      </c>
      <c r="B24649" s="7" t="s">
        <v>20728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20729</v>
      </c>
      <c r="B24650" s="7" t="s">
        <v>20729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20730</v>
      </c>
      <c r="B24651" s="7" t="s">
        <v>20730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5260</v>
      </c>
      <c r="B24652" s="7" t="s">
        <v>5260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5260</v>
      </c>
      <c r="B24653" s="7" t="s">
        <v>5260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9266</v>
      </c>
      <c r="B24654" s="7" t="s">
        <v>9266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20731</v>
      </c>
      <c r="B24655" s="7" t="s">
        <v>20731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20732</v>
      </c>
      <c r="B24656" s="7" t="s">
        <v>20732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5261</v>
      </c>
      <c r="B24657" s="7" t="s">
        <v>5261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5262</v>
      </c>
      <c r="B24658" s="7" t="s">
        <v>5262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20733</v>
      </c>
      <c r="B24659" s="7" t="s">
        <v>20733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20734</v>
      </c>
      <c r="B24660" s="7" t="s">
        <v>20734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20735</v>
      </c>
      <c r="B24661" s="7" t="s">
        <v>20735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20736</v>
      </c>
      <c r="B24662" s="7" t="s">
        <v>20736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8111</v>
      </c>
      <c r="B24663" s="7" t="s">
        <v>8111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3425</v>
      </c>
      <c r="B24664" s="7" t="s">
        <v>3425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20737</v>
      </c>
      <c r="B24665" s="7" t="s">
        <v>20737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1173</v>
      </c>
      <c r="B24666" s="7" t="s">
        <v>1173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5263</v>
      </c>
      <c r="B24667" s="7" t="s">
        <v>5263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20738</v>
      </c>
      <c r="B24668" s="7" t="s">
        <v>20738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20739</v>
      </c>
      <c r="B24669" s="7" t="s">
        <v>20739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20740</v>
      </c>
      <c r="B24670" s="7" t="s">
        <v>20740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20741</v>
      </c>
      <c r="B24671" s="7" t="s">
        <v>20741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20742</v>
      </c>
      <c r="B24672" s="7" t="s">
        <v>20742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20743</v>
      </c>
      <c r="B24673" s="7" t="s">
        <v>20743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20744</v>
      </c>
      <c r="B24674" s="7" t="s">
        <v>20744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20745</v>
      </c>
      <c r="B24675" s="7" t="s">
        <v>20745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20746</v>
      </c>
      <c r="B24676" s="7" t="s">
        <v>20746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20747</v>
      </c>
      <c r="B24677" s="7" t="s">
        <v>20747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9282</v>
      </c>
      <c r="B24678" s="7" t="s">
        <v>9282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20748</v>
      </c>
      <c r="B24679" s="7" t="s">
        <v>20748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20749</v>
      </c>
      <c r="B24680" s="7" t="s">
        <v>20749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863</v>
      </c>
      <c r="B24681" s="7" t="s">
        <v>863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9283</v>
      </c>
      <c r="B24682" s="7" t="s">
        <v>9283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3638</v>
      </c>
      <c r="B24683" s="7" t="s">
        <v>3638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872</v>
      </c>
      <c r="B24684" s="7" t="s">
        <v>872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873</v>
      </c>
      <c r="B24685" s="7" t="s">
        <v>873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873</v>
      </c>
      <c r="B24686" s="7" t="s">
        <v>873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875</v>
      </c>
      <c r="B24687" s="7" t="s">
        <v>875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886</v>
      </c>
      <c r="B24688" s="7" t="s">
        <v>886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8744</v>
      </c>
      <c r="B24689" s="7" t="s">
        <v>8744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893</v>
      </c>
      <c r="B24690" s="7" t="s">
        <v>893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903</v>
      </c>
      <c r="B24691" s="7" t="s">
        <v>903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10090</v>
      </c>
      <c r="B24692" s="7" t="s">
        <v>10090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10093</v>
      </c>
      <c r="B24693" s="7" t="s">
        <v>10093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20750</v>
      </c>
      <c r="B24694" s="7" t="s">
        <v>20750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910</v>
      </c>
      <c r="B24695" s="7" t="s">
        <v>910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912</v>
      </c>
      <c r="B24696" s="7" t="s">
        <v>912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926</v>
      </c>
      <c r="B24697" s="7" t="s">
        <v>926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926</v>
      </c>
      <c r="B24698" s="7" t="s">
        <v>926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5264</v>
      </c>
      <c r="B24699" s="7" t="s">
        <v>5264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20751</v>
      </c>
      <c r="B24700" s="7" t="s">
        <v>20751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932</v>
      </c>
      <c r="B24701" s="7" t="s">
        <v>932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932</v>
      </c>
      <c r="B24702" s="7" t="s">
        <v>932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932</v>
      </c>
      <c r="B24703" s="7" t="s">
        <v>932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10102</v>
      </c>
      <c r="B24704" s="7" t="s">
        <v>10102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20752</v>
      </c>
      <c r="B24705" s="7" t="s">
        <v>20752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5265</v>
      </c>
      <c r="B24706" s="7" t="s">
        <v>5265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20753</v>
      </c>
      <c r="B24707" s="7" t="s">
        <v>20753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20754</v>
      </c>
      <c r="B24708" s="7" t="s">
        <v>20754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20755</v>
      </c>
      <c r="B24709" s="7" t="s">
        <v>20755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20756</v>
      </c>
      <c r="B24710" s="7" t="s">
        <v>20756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5879</v>
      </c>
      <c r="B24711" s="7" t="s">
        <v>5879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5879</v>
      </c>
      <c r="B24712" s="7" t="s">
        <v>5879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1670</v>
      </c>
      <c r="B24713" s="7" t="s">
        <v>1670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1670</v>
      </c>
      <c r="B24714" s="7" t="s">
        <v>1670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20757</v>
      </c>
      <c r="B24715" s="7" t="s">
        <v>20757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20758</v>
      </c>
      <c r="B24716" s="7" t="s">
        <v>20758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1177</v>
      </c>
      <c r="B24717" s="7" t="s">
        <v>1177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948</v>
      </c>
      <c r="B24718" s="7" t="s">
        <v>948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20759</v>
      </c>
      <c r="B24719" s="7" t="s">
        <v>20759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952</v>
      </c>
      <c r="B24720" s="7" t="s">
        <v>952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20760</v>
      </c>
      <c r="B24721" s="7" t="s">
        <v>20760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20761</v>
      </c>
      <c r="B24722" s="7" t="s">
        <v>20761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20762</v>
      </c>
      <c r="B24723" s="7" t="s">
        <v>20762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20763</v>
      </c>
      <c r="B24724" s="7" t="s">
        <v>20763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20764</v>
      </c>
      <c r="B24725" s="7" t="s">
        <v>20764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20765</v>
      </c>
      <c r="B24726" s="7" t="s">
        <v>20765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20766</v>
      </c>
      <c r="B24727" s="7" t="s">
        <v>20766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20767</v>
      </c>
      <c r="B24728" s="7" t="s">
        <v>20767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5266</v>
      </c>
      <c r="B24729" s="7" t="s">
        <v>5266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20768</v>
      </c>
      <c r="B24730" s="7" t="s">
        <v>20768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20769</v>
      </c>
      <c r="B24731" s="7" t="s">
        <v>20769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20770</v>
      </c>
      <c r="B24732" s="7" t="s">
        <v>20770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5267</v>
      </c>
      <c r="B24733" s="7" t="s">
        <v>5267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20771</v>
      </c>
      <c r="B24734" s="7" t="s">
        <v>20771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20772</v>
      </c>
      <c r="B24735" s="7" t="s">
        <v>20772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20773</v>
      </c>
      <c r="B24736" s="7" t="s">
        <v>20773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5268</v>
      </c>
      <c r="B24737" s="7" t="s">
        <v>5268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20774</v>
      </c>
      <c r="B24738" s="7" t="s">
        <v>20774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20775</v>
      </c>
      <c r="B24739" s="7" t="s">
        <v>20775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20776</v>
      </c>
      <c r="B24740" s="7" t="s">
        <v>20776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20777</v>
      </c>
      <c r="B24741" s="7" t="s">
        <v>20777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20778</v>
      </c>
      <c r="B24742" s="7" t="s">
        <v>20778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969</v>
      </c>
      <c r="B24743" s="7" t="s">
        <v>969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20779</v>
      </c>
      <c r="B24744" s="7" t="s">
        <v>20779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20780</v>
      </c>
      <c r="B24745" s="7" t="s">
        <v>20780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20781</v>
      </c>
      <c r="B24746" s="7" t="s">
        <v>20781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20782</v>
      </c>
      <c r="B24747" s="7" t="s">
        <v>20782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20783</v>
      </c>
      <c r="B24748" s="7" t="s">
        <v>20783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20784</v>
      </c>
      <c r="B24749" s="7" t="s">
        <v>20784</v>
      </c>
      <c r="C24749" s="7" t="s">
        <v>96</v>
      </c>
      <c r="D24749" s="7" t="s">
        <v>97</v>
      </c>
      <c r="E24749" s="7" t="s">
        <v>9369</v>
      </c>
    </row>
    <row r="24750" spans="1:5" x14ac:dyDescent="0.35">
      <c r="A24750" s="7" t="s">
        <v>20785</v>
      </c>
      <c r="B24750" s="7" t="s">
        <v>20785</v>
      </c>
      <c r="C24750" s="7" t="s">
        <v>96</v>
      </c>
      <c r="D24750" s="7" t="s">
        <v>97</v>
      </c>
      <c r="E24750" s="7" t="s">
        <v>9369</v>
      </c>
    </row>
    <row r="24751" spans="1:5" x14ac:dyDescent="0.35">
      <c r="A24751" s="7" t="s">
        <v>20786</v>
      </c>
      <c r="B24751" s="7" t="s">
        <v>20786</v>
      </c>
      <c r="C24751" s="7" t="s">
        <v>96</v>
      </c>
      <c r="D24751" s="7" t="s">
        <v>97</v>
      </c>
      <c r="E24751" s="7" t="s">
        <v>9369</v>
      </c>
    </row>
    <row r="24752" spans="1:5" x14ac:dyDescent="0.35">
      <c r="A24752" s="7" t="s">
        <v>20787</v>
      </c>
      <c r="B24752" s="7" t="s">
        <v>20787</v>
      </c>
      <c r="C24752" s="7" t="s">
        <v>96</v>
      </c>
      <c r="D24752" s="7" t="s">
        <v>97</v>
      </c>
      <c r="E24752" s="7" t="s">
        <v>9369</v>
      </c>
    </row>
    <row r="24753" spans="1:5" x14ac:dyDescent="0.35">
      <c r="A24753" s="7" t="s">
        <v>20788</v>
      </c>
      <c r="B24753" s="7" t="s">
        <v>20788</v>
      </c>
      <c r="C24753" s="7" t="s">
        <v>96</v>
      </c>
      <c r="D24753" s="7" t="s">
        <v>97</v>
      </c>
      <c r="E24753" s="7" t="s">
        <v>9369</v>
      </c>
    </row>
    <row r="24754" spans="1:5" x14ac:dyDescent="0.35">
      <c r="A24754" s="7" t="s">
        <v>20789</v>
      </c>
      <c r="B24754" s="7" t="s">
        <v>20789</v>
      </c>
      <c r="C24754" s="7" t="s">
        <v>96</v>
      </c>
      <c r="D24754" s="7" t="s">
        <v>97</v>
      </c>
      <c r="E24754" s="7" t="s">
        <v>9369</v>
      </c>
    </row>
    <row r="24755" spans="1:5" x14ac:dyDescent="0.35">
      <c r="A24755" s="7" t="s">
        <v>20790</v>
      </c>
      <c r="B24755" s="7" t="s">
        <v>20790</v>
      </c>
      <c r="C24755" s="7" t="s">
        <v>96</v>
      </c>
      <c r="D24755" s="7" t="s">
        <v>97</v>
      </c>
      <c r="E24755" s="7" t="s">
        <v>9369</v>
      </c>
    </row>
    <row r="24756" spans="1:5" x14ac:dyDescent="0.35">
      <c r="A24756" s="7" t="s">
        <v>20791</v>
      </c>
      <c r="B24756" s="7" t="s">
        <v>20791</v>
      </c>
      <c r="C24756" s="7" t="s">
        <v>96</v>
      </c>
      <c r="D24756" s="7" t="s">
        <v>97</v>
      </c>
      <c r="E24756" s="7" t="s">
        <v>9369</v>
      </c>
    </row>
    <row r="24757" spans="1:5" x14ac:dyDescent="0.35">
      <c r="A24757" s="7" t="s">
        <v>20792</v>
      </c>
      <c r="B24757" s="7" t="s">
        <v>20792</v>
      </c>
      <c r="C24757" s="7" t="s">
        <v>96</v>
      </c>
      <c r="D24757" s="7" t="s">
        <v>97</v>
      </c>
      <c r="E24757" s="7" t="s">
        <v>9369</v>
      </c>
    </row>
    <row r="24758" spans="1:5" x14ac:dyDescent="0.35">
      <c r="A24758" s="7" t="s">
        <v>20793</v>
      </c>
      <c r="B24758" s="7" t="s">
        <v>20793</v>
      </c>
      <c r="C24758" s="7" t="s">
        <v>96</v>
      </c>
      <c r="D24758" s="7" t="s">
        <v>97</v>
      </c>
      <c r="E24758" s="7" t="s">
        <v>9369</v>
      </c>
    </row>
    <row r="24759" spans="1:5" x14ac:dyDescent="0.35">
      <c r="A24759" s="7" t="s">
        <v>20794</v>
      </c>
      <c r="B24759" s="7" t="s">
        <v>20794</v>
      </c>
      <c r="C24759" s="7" t="s">
        <v>96</v>
      </c>
      <c r="D24759" s="7" t="s">
        <v>97</v>
      </c>
      <c r="E24759" s="7" t="s">
        <v>9369</v>
      </c>
    </row>
    <row r="24760" spans="1:5" x14ac:dyDescent="0.35">
      <c r="A24760" s="7" t="s">
        <v>983</v>
      </c>
      <c r="B24760" s="7" t="s">
        <v>983</v>
      </c>
      <c r="C24760" s="7" t="s">
        <v>96</v>
      </c>
      <c r="D24760" s="7" t="s">
        <v>97</v>
      </c>
      <c r="E24760" s="7" t="s">
        <v>9369</v>
      </c>
    </row>
    <row r="24761" spans="1:5" x14ac:dyDescent="0.35">
      <c r="A24761" s="7" t="s">
        <v>20795</v>
      </c>
      <c r="B24761" s="7" t="s">
        <v>20795</v>
      </c>
      <c r="C24761" s="7" t="s">
        <v>96</v>
      </c>
      <c r="D24761" s="7" t="s">
        <v>97</v>
      </c>
      <c r="E24761" s="7" t="s">
        <v>9369</v>
      </c>
    </row>
    <row r="24762" spans="1:5" x14ac:dyDescent="0.35">
      <c r="A24762" s="7" t="s">
        <v>20796</v>
      </c>
      <c r="B24762" s="7" t="s">
        <v>20796</v>
      </c>
      <c r="C24762" s="7" t="s">
        <v>96</v>
      </c>
      <c r="D24762" s="7" t="s">
        <v>97</v>
      </c>
      <c r="E24762" s="7" t="s">
        <v>9369</v>
      </c>
    </row>
    <row r="24763" spans="1:5" x14ac:dyDescent="0.35">
      <c r="A24763" s="7" t="s">
        <v>20797</v>
      </c>
      <c r="B24763" s="7" t="s">
        <v>20797</v>
      </c>
      <c r="C24763" s="7" t="s">
        <v>96</v>
      </c>
      <c r="D24763" s="7" t="s">
        <v>97</v>
      </c>
      <c r="E24763" s="7" t="s">
        <v>9369</v>
      </c>
    </row>
    <row r="24764" spans="1:5" x14ac:dyDescent="0.35">
      <c r="A24764" s="7" t="s">
        <v>20798</v>
      </c>
      <c r="B24764" s="7" t="s">
        <v>20798</v>
      </c>
      <c r="C24764" s="7" t="s">
        <v>96</v>
      </c>
      <c r="D24764" s="7" t="s">
        <v>97</v>
      </c>
      <c r="E24764" s="7" t="s">
        <v>9369</v>
      </c>
    </row>
    <row r="24765" spans="1:5" x14ac:dyDescent="0.35">
      <c r="A24765" s="7" t="s">
        <v>20799</v>
      </c>
      <c r="B24765" s="7" t="s">
        <v>20799</v>
      </c>
      <c r="C24765" s="7" t="s">
        <v>96</v>
      </c>
      <c r="D24765" s="7" t="s">
        <v>97</v>
      </c>
      <c r="E24765" s="7" t="s">
        <v>9369</v>
      </c>
    </row>
    <row r="24766" spans="1:5" x14ac:dyDescent="0.35">
      <c r="A24766" s="7" t="s">
        <v>20800</v>
      </c>
      <c r="B24766" s="7" t="s">
        <v>20800</v>
      </c>
      <c r="C24766" s="7" t="s">
        <v>96</v>
      </c>
      <c r="D24766" s="7" t="s">
        <v>97</v>
      </c>
      <c r="E24766" s="7" t="s">
        <v>9369</v>
      </c>
    </row>
    <row r="24767" spans="1:5" x14ac:dyDescent="0.35">
      <c r="A24767" s="7" t="s">
        <v>20801</v>
      </c>
      <c r="B24767" s="7" t="s">
        <v>20801</v>
      </c>
      <c r="C24767" s="7" t="s">
        <v>96</v>
      </c>
      <c r="D24767" s="7" t="s">
        <v>97</v>
      </c>
      <c r="E24767" s="7" t="s">
        <v>9369</v>
      </c>
    </row>
    <row r="24768" spans="1:5" x14ac:dyDescent="0.35">
      <c r="A24768" s="7" t="s">
        <v>20802</v>
      </c>
      <c r="B24768" s="7" t="s">
        <v>20802</v>
      </c>
      <c r="C24768" s="7" t="s">
        <v>96</v>
      </c>
      <c r="D24768" s="7" t="s">
        <v>97</v>
      </c>
      <c r="E24768" s="7" t="s">
        <v>9369</v>
      </c>
    </row>
    <row r="24769" spans="1:5" x14ac:dyDescent="0.35">
      <c r="A24769" s="7" t="s">
        <v>20803</v>
      </c>
      <c r="B24769" s="7" t="s">
        <v>20803</v>
      </c>
      <c r="C24769" s="7" t="s">
        <v>96</v>
      </c>
      <c r="D24769" s="7" t="s">
        <v>97</v>
      </c>
      <c r="E24769" s="7" t="s">
        <v>9369</v>
      </c>
    </row>
    <row r="24770" spans="1:5" x14ac:dyDescent="0.35">
      <c r="A24770" s="7" t="s">
        <v>11285</v>
      </c>
      <c r="B24770" s="7" t="s">
        <v>11285</v>
      </c>
      <c r="C24770" s="7" t="s">
        <v>96</v>
      </c>
      <c r="D24770" s="7" t="s">
        <v>97</v>
      </c>
      <c r="E24770" s="7" t="s">
        <v>9369</v>
      </c>
    </row>
    <row r="24771" spans="1:5" x14ac:dyDescent="0.35">
      <c r="A24771" s="7" t="s">
        <v>14</v>
      </c>
      <c r="B24771" s="7" t="s">
        <v>14</v>
      </c>
      <c r="C24771" s="7" t="s">
        <v>96</v>
      </c>
      <c r="D24771" s="7" t="s">
        <v>97</v>
      </c>
      <c r="E24771" s="7" t="s">
        <v>9369</v>
      </c>
    </row>
    <row r="24772" spans="1:5" x14ac:dyDescent="0.35">
      <c r="A24772" s="7" t="s">
        <v>20804</v>
      </c>
      <c r="B24772" s="7" t="s">
        <v>20804</v>
      </c>
      <c r="C24772" s="7" t="s">
        <v>96</v>
      </c>
      <c r="D24772" s="7" t="s">
        <v>97</v>
      </c>
      <c r="E24772" s="7" t="s">
        <v>9369</v>
      </c>
    </row>
    <row r="24773" spans="1:5" x14ac:dyDescent="0.35">
      <c r="A24773" s="7" t="s">
        <v>20805</v>
      </c>
      <c r="B24773" s="7" t="s">
        <v>20805</v>
      </c>
      <c r="C24773" s="7" t="s">
        <v>96</v>
      </c>
      <c r="D24773" s="7" t="s">
        <v>97</v>
      </c>
      <c r="E24773" s="7" t="s">
        <v>9369</v>
      </c>
    </row>
    <row r="24774" spans="1:5" x14ac:dyDescent="0.35">
      <c r="A24774" s="7" t="s">
        <v>20806</v>
      </c>
      <c r="B24774" s="7" t="s">
        <v>20806</v>
      </c>
      <c r="C24774" s="7" t="s">
        <v>96</v>
      </c>
      <c r="D24774" s="7" t="s">
        <v>97</v>
      </c>
      <c r="E24774" s="7" t="s">
        <v>9369</v>
      </c>
    </row>
    <row r="24775" spans="1:5" x14ac:dyDescent="0.35">
      <c r="A24775" s="7" t="s">
        <v>994</v>
      </c>
      <c r="B24775" s="7" t="s">
        <v>994</v>
      </c>
      <c r="C24775" s="7" t="s">
        <v>96</v>
      </c>
      <c r="D24775" s="7" t="s">
        <v>97</v>
      </c>
      <c r="E24775" s="7" t="s">
        <v>9369</v>
      </c>
    </row>
    <row r="24776" spans="1:5" x14ac:dyDescent="0.35">
      <c r="A24776" s="7" t="s">
        <v>20807</v>
      </c>
      <c r="B24776" s="7" t="s">
        <v>20807</v>
      </c>
      <c r="C24776" s="7" t="s">
        <v>96</v>
      </c>
      <c r="D24776" s="7" t="s">
        <v>97</v>
      </c>
      <c r="E24776" s="7" t="s">
        <v>9369</v>
      </c>
    </row>
    <row r="24777" spans="1:5" x14ac:dyDescent="0.35">
      <c r="A24777" s="7" t="s">
        <v>20808</v>
      </c>
      <c r="B24777" s="7" t="s">
        <v>20808</v>
      </c>
      <c r="C24777" s="7" t="s">
        <v>96</v>
      </c>
      <c r="D24777" s="7" t="s">
        <v>97</v>
      </c>
      <c r="E24777" s="7" t="s">
        <v>9369</v>
      </c>
    </row>
    <row r="24778" spans="1:5" x14ac:dyDescent="0.35">
      <c r="A24778" s="7" t="s">
        <v>1004</v>
      </c>
      <c r="B24778" s="7" t="s">
        <v>1004</v>
      </c>
      <c r="C24778" s="7" t="s">
        <v>96</v>
      </c>
      <c r="D24778" s="7" t="s">
        <v>97</v>
      </c>
      <c r="E24778" s="7" t="s">
        <v>9369</v>
      </c>
    </row>
    <row r="24779" spans="1:5" x14ac:dyDescent="0.35">
      <c r="A24779" s="7" t="s">
        <v>20809</v>
      </c>
      <c r="B24779" s="7" t="s">
        <v>20809</v>
      </c>
      <c r="C24779" s="7" t="s">
        <v>96</v>
      </c>
      <c r="D24779" s="7" t="s">
        <v>97</v>
      </c>
      <c r="E24779" s="7" t="s">
        <v>9369</v>
      </c>
    </row>
    <row r="24780" spans="1:5" x14ac:dyDescent="0.35">
      <c r="A24780" s="7" t="s">
        <v>1006</v>
      </c>
      <c r="B24780" s="7" t="s">
        <v>1006</v>
      </c>
      <c r="C24780" s="7" t="s">
        <v>96</v>
      </c>
      <c r="D24780" s="7" t="s">
        <v>97</v>
      </c>
      <c r="E24780" s="7" t="s">
        <v>9369</v>
      </c>
    </row>
    <row r="24781" spans="1:5" x14ac:dyDescent="0.35">
      <c r="A24781" s="7" t="s">
        <v>1006</v>
      </c>
      <c r="B24781" s="7" t="s">
        <v>1006</v>
      </c>
      <c r="C24781" s="7" t="s">
        <v>96</v>
      </c>
      <c r="D24781" s="7" t="s">
        <v>97</v>
      </c>
      <c r="E24781" s="7" t="s">
        <v>9369</v>
      </c>
    </row>
    <row r="24782" spans="1:5" x14ac:dyDescent="0.35">
      <c r="A24782" s="7" t="s">
        <v>20810</v>
      </c>
      <c r="B24782" s="7" t="s">
        <v>20810</v>
      </c>
      <c r="C24782" s="7" t="s">
        <v>96</v>
      </c>
      <c r="D24782" s="7" t="s">
        <v>97</v>
      </c>
      <c r="E24782" s="7" t="s">
        <v>9369</v>
      </c>
    </row>
    <row r="24783" spans="1:5" x14ac:dyDescent="0.35">
      <c r="A24783" s="7" t="s">
        <v>20811</v>
      </c>
      <c r="B24783" s="7" t="s">
        <v>20811</v>
      </c>
      <c r="C24783" s="7" t="s">
        <v>96</v>
      </c>
      <c r="D24783" s="7" t="s">
        <v>97</v>
      </c>
      <c r="E24783" s="7" t="s">
        <v>9369</v>
      </c>
    </row>
    <row r="24784" spans="1:5" x14ac:dyDescent="0.35">
      <c r="A24784" s="7" t="s">
        <v>20812</v>
      </c>
      <c r="B24784" s="7" t="s">
        <v>20812</v>
      </c>
      <c r="C24784" s="7" t="s">
        <v>96</v>
      </c>
      <c r="D24784" s="7" t="s">
        <v>97</v>
      </c>
      <c r="E24784" s="7" t="s">
        <v>9369</v>
      </c>
    </row>
    <row r="24785" spans="1:5" x14ac:dyDescent="0.35">
      <c r="A24785" s="7" t="s">
        <v>1272</v>
      </c>
      <c r="B24785" s="7" t="s">
        <v>1272</v>
      </c>
      <c r="C24785" s="7" t="s">
        <v>96</v>
      </c>
      <c r="D24785" s="7" t="s">
        <v>97</v>
      </c>
      <c r="E24785" s="7" t="s">
        <v>9369</v>
      </c>
    </row>
    <row r="24786" spans="1:5" x14ac:dyDescent="0.35">
      <c r="A24786" s="7" t="s">
        <v>20813</v>
      </c>
      <c r="B24786" s="7" t="s">
        <v>20813</v>
      </c>
      <c r="C24786" s="7" t="s">
        <v>96</v>
      </c>
      <c r="D24786" s="7" t="s">
        <v>97</v>
      </c>
      <c r="E24786" s="7" t="s">
        <v>9369</v>
      </c>
    </row>
    <row r="24787" spans="1:5" x14ac:dyDescent="0.35">
      <c r="A24787" s="7" t="s">
        <v>1273</v>
      </c>
      <c r="B24787" s="7" t="s">
        <v>1273</v>
      </c>
      <c r="C24787" s="7" t="s">
        <v>96</v>
      </c>
      <c r="D24787" s="7" t="s">
        <v>97</v>
      </c>
      <c r="E24787" s="7" t="s">
        <v>9369</v>
      </c>
    </row>
    <row r="24788" spans="1:5" x14ac:dyDescent="0.35">
      <c r="A24788" s="7" t="s">
        <v>20814</v>
      </c>
      <c r="B24788" s="7" t="s">
        <v>20814</v>
      </c>
      <c r="C24788" s="7" t="s">
        <v>96</v>
      </c>
      <c r="D24788" s="7" t="s">
        <v>97</v>
      </c>
      <c r="E24788" s="7" t="s">
        <v>9369</v>
      </c>
    </row>
    <row r="24789" spans="1:5" x14ac:dyDescent="0.35">
      <c r="A24789" s="7" t="s">
        <v>1009</v>
      </c>
      <c r="B24789" s="7" t="s">
        <v>1009</v>
      </c>
      <c r="C24789" s="7" t="s">
        <v>96</v>
      </c>
      <c r="D24789" s="7" t="s">
        <v>97</v>
      </c>
      <c r="E24789" s="7" t="s">
        <v>9369</v>
      </c>
    </row>
    <row r="24790" spans="1:5" x14ac:dyDescent="0.35">
      <c r="A24790" s="7" t="s">
        <v>20815</v>
      </c>
      <c r="B24790" s="7" t="s">
        <v>20815</v>
      </c>
      <c r="C24790" s="7" t="s">
        <v>96</v>
      </c>
      <c r="D24790" s="7" t="s">
        <v>97</v>
      </c>
      <c r="E24790" s="7" t="s">
        <v>9369</v>
      </c>
    </row>
    <row r="24791" spans="1:5" x14ac:dyDescent="0.35">
      <c r="A24791" s="7" t="s">
        <v>1016</v>
      </c>
      <c r="B24791" s="7" t="s">
        <v>1016</v>
      </c>
      <c r="C24791" s="7" t="s">
        <v>96</v>
      </c>
      <c r="D24791" s="7" t="s">
        <v>97</v>
      </c>
      <c r="E24791" s="7" t="s">
        <v>9369</v>
      </c>
    </row>
    <row r="24792" spans="1:5" x14ac:dyDescent="0.35">
      <c r="A24792" s="7" t="s">
        <v>1681</v>
      </c>
      <c r="B24792" s="7" t="s">
        <v>1681</v>
      </c>
      <c r="C24792" s="7" t="s">
        <v>96</v>
      </c>
      <c r="D24792" s="7" t="s">
        <v>97</v>
      </c>
      <c r="E24792" s="7" t="s">
        <v>9369</v>
      </c>
    </row>
    <row r="24793" spans="1:5" x14ac:dyDescent="0.35">
      <c r="A24793" s="7" t="s">
        <v>1681</v>
      </c>
      <c r="B24793" s="7" t="s">
        <v>1681</v>
      </c>
      <c r="C24793" s="7" t="s">
        <v>96</v>
      </c>
      <c r="D24793" s="7" t="s">
        <v>97</v>
      </c>
      <c r="E24793" s="7" t="s">
        <v>9369</v>
      </c>
    </row>
    <row r="24794" spans="1:5" x14ac:dyDescent="0.35">
      <c r="A24794" s="7" t="s">
        <v>10714</v>
      </c>
      <c r="B24794" s="7" t="s">
        <v>10714</v>
      </c>
      <c r="C24794" s="7" t="s">
        <v>96</v>
      </c>
      <c r="D24794" s="7" t="s">
        <v>97</v>
      </c>
      <c r="E24794" s="7" t="s">
        <v>9369</v>
      </c>
    </row>
    <row r="24795" spans="1:5" x14ac:dyDescent="0.35">
      <c r="A24795" s="7" t="s">
        <v>20816</v>
      </c>
      <c r="B24795" s="7" t="s">
        <v>20816</v>
      </c>
      <c r="C24795" s="7" t="s">
        <v>96</v>
      </c>
      <c r="D24795" s="7" t="s">
        <v>97</v>
      </c>
      <c r="E24795" s="7" t="s">
        <v>9369</v>
      </c>
    </row>
    <row r="24796" spans="1:5" x14ac:dyDescent="0.35">
      <c r="A24796" s="7" t="s">
        <v>20817</v>
      </c>
      <c r="B24796" s="7" t="s">
        <v>20817</v>
      </c>
      <c r="C24796" s="7" t="s">
        <v>96</v>
      </c>
      <c r="D24796" s="7" t="s">
        <v>97</v>
      </c>
      <c r="E24796" s="7" t="s">
        <v>9369</v>
      </c>
    </row>
    <row r="24797" spans="1:5" x14ac:dyDescent="0.35">
      <c r="A24797" s="7" t="s">
        <v>20818</v>
      </c>
      <c r="B24797" s="7" t="s">
        <v>20818</v>
      </c>
      <c r="C24797" s="7" t="s">
        <v>96</v>
      </c>
      <c r="D24797" s="7" t="s">
        <v>97</v>
      </c>
      <c r="E24797" s="7" t="s">
        <v>9369</v>
      </c>
    </row>
    <row r="24798" spans="1:5" x14ac:dyDescent="0.35">
      <c r="A24798" s="7" t="s">
        <v>20819</v>
      </c>
      <c r="B24798" s="7" t="s">
        <v>20819</v>
      </c>
      <c r="C24798" s="7" t="s">
        <v>96</v>
      </c>
      <c r="D24798" s="7" t="s">
        <v>97</v>
      </c>
      <c r="E24798" s="7" t="s">
        <v>9369</v>
      </c>
    </row>
    <row r="24799" spans="1:5" x14ac:dyDescent="0.35">
      <c r="A24799" s="7" t="s">
        <v>20820</v>
      </c>
      <c r="B24799" s="7" t="s">
        <v>20820</v>
      </c>
      <c r="C24799" s="7" t="s">
        <v>96</v>
      </c>
      <c r="D24799" s="7" t="s">
        <v>97</v>
      </c>
      <c r="E24799" s="7" t="s">
        <v>9369</v>
      </c>
    </row>
    <row r="24800" spans="1:5" x14ac:dyDescent="0.35">
      <c r="A24800" s="7" t="s">
        <v>20820</v>
      </c>
      <c r="B24800" s="7" t="s">
        <v>20820</v>
      </c>
      <c r="C24800" s="7" t="s">
        <v>96</v>
      </c>
      <c r="D24800" s="7" t="s">
        <v>97</v>
      </c>
      <c r="E24800" s="7" t="s">
        <v>9369</v>
      </c>
    </row>
    <row r="24801" spans="1:5" x14ac:dyDescent="0.35">
      <c r="A24801" s="7" t="s">
        <v>20821</v>
      </c>
      <c r="B24801" s="7" t="s">
        <v>20821</v>
      </c>
      <c r="C24801" s="7" t="s">
        <v>96</v>
      </c>
      <c r="D24801" s="7" t="s">
        <v>97</v>
      </c>
      <c r="E24801" s="7" t="s">
        <v>9369</v>
      </c>
    </row>
    <row r="24802" spans="1:5" x14ac:dyDescent="0.35">
      <c r="A24802" s="7" t="s">
        <v>20822</v>
      </c>
      <c r="B24802" s="7" t="s">
        <v>20822</v>
      </c>
      <c r="C24802" s="7" t="s">
        <v>96</v>
      </c>
      <c r="D24802" s="7" t="s">
        <v>97</v>
      </c>
      <c r="E24802" s="7" t="s">
        <v>9369</v>
      </c>
    </row>
    <row r="24803" spans="1:5" x14ac:dyDescent="0.35">
      <c r="A24803" s="7" t="s">
        <v>20823</v>
      </c>
      <c r="B24803" s="7" t="s">
        <v>20823</v>
      </c>
      <c r="C24803" s="7" t="s">
        <v>96</v>
      </c>
      <c r="D24803" s="7" t="s">
        <v>97</v>
      </c>
      <c r="E24803" s="7" t="s">
        <v>9369</v>
      </c>
    </row>
    <row r="24804" spans="1:5" x14ac:dyDescent="0.35">
      <c r="A24804" s="7" t="s">
        <v>20824</v>
      </c>
      <c r="B24804" s="7" t="s">
        <v>20824</v>
      </c>
      <c r="C24804" s="7" t="s">
        <v>96</v>
      </c>
      <c r="D24804" s="7" t="s">
        <v>97</v>
      </c>
      <c r="E24804" s="7" t="s">
        <v>9369</v>
      </c>
    </row>
    <row r="24805" spans="1:5" x14ac:dyDescent="0.35">
      <c r="A24805" s="7" t="s">
        <v>20825</v>
      </c>
      <c r="B24805" s="7" t="s">
        <v>20825</v>
      </c>
      <c r="C24805" s="7" t="s">
        <v>96</v>
      </c>
      <c r="D24805" s="7" t="s">
        <v>97</v>
      </c>
      <c r="E24805" s="7" t="s">
        <v>9369</v>
      </c>
    </row>
    <row r="24806" spans="1:5" x14ac:dyDescent="0.35">
      <c r="A24806" s="7" t="s">
        <v>20826</v>
      </c>
      <c r="B24806" s="7" t="s">
        <v>20826</v>
      </c>
      <c r="C24806" s="7" t="s">
        <v>96</v>
      </c>
      <c r="D24806" s="7" t="s">
        <v>97</v>
      </c>
      <c r="E24806" s="7" t="s">
        <v>9369</v>
      </c>
    </row>
    <row r="24807" spans="1:5" x14ac:dyDescent="0.35">
      <c r="A24807" s="7" t="s">
        <v>20827</v>
      </c>
      <c r="B24807" s="7" t="s">
        <v>20827</v>
      </c>
      <c r="C24807" s="7" t="s">
        <v>96</v>
      </c>
      <c r="D24807" s="7" t="s">
        <v>97</v>
      </c>
      <c r="E24807" s="7" t="s">
        <v>9369</v>
      </c>
    </row>
    <row r="24808" spans="1:5" x14ac:dyDescent="0.35">
      <c r="A24808" s="7" t="s">
        <v>20828</v>
      </c>
      <c r="B24808" s="7" t="s">
        <v>20828</v>
      </c>
      <c r="C24808" s="7" t="s">
        <v>96</v>
      </c>
      <c r="D24808" s="7" t="s">
        <v>97</v>
      </c>
      <c r="E24808" s="7" t="s">
        <v>9369</v>
      </c>
    </row>
    <row r="24809" spans="1:5" x14ac:dyDescent="0.35">
      <c r="A24809" s="7" t="s">
        <v>2298</v>
      </c>
      <c r="B24809" s="7" t="s">
        <v>2298</v>
      </c>
      <c r="C24809" s="7" t="s">
        <v>96</v>
      </c>
      <c r="D24809" s="7" t="s">
        <v>97</v>
      </c>
      <c r="E24809" s="7" t="s">
        <v>9369</v>
      </c>
    </row>
    <row r="24810" spans="1:5" x14ac:dyDescent="0.35">
      <c r="A24810" s="7" t="s">
        <v>20829</v>
      </c>
      <c r="B24810" s="7" t="s">
        <v>20829</v>
      </c>
      <c r="C24810" s="7" t="s">
        <v>96</v>
      </c>
      <c r="D24810" s="7" t="s">
        <v>97</v>
      </c>
      <c r="E24810" s="7" t="s">
        <v>9369</v>
      </c>
    </row>
    <row r="24811" spans="1:5" x14ac:dyDescent="0.35">
      <c r="A24811" s="7" t="s">
        <v>5269</v>
      </c>
      <c r="B24811" s="7" t="s">
        <v>5269</v>
      </c>
      <c r="C24811" s="7" t="s">
        <v>96</v>
      </c>
      <c r="D24811" s="7" t="s">
        <v>97</v>
      </c>
      <c r="E24811" s="7" t="s">
        <v>9369</v>
      </c>
    </row>
    <row r="24812" spans="1:5" x14ac:dyDescent="0.35">
      <c r="A24812" s="7" t="s">
        <v>20830</v>
      </c>
      <c r="B24812" s="7" t="s">
        <v>20830</v>
      </c>
      <c r="C24812" s="7" t="s">
        <v>96</v>
      </c>
      <c r="D24812" s="7" t="s">
        <v>97</v>
      </c>
      <c r="E24812" s="7" t="s">
        <v>9369</v>
      </c>
    </row>
    <row r="24813" spans="1:5" x14ac:dyDescent="0.35">
      <c r="A24813" s="7" t="s">
        <v>138</v>
      </c>
      <c r="B24813" s="7" t="s">
        <v>138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20831</v>
      </c>
      <c r="B24814" s="7" t="s">
        <v>20831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20832</v>
      </c>
      <c r="B24815" s="7" t="s">
        <v>20832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20833</v>
      </c>
      <c r="B24816" s="7" t="s">
        <v>20833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20834</v>
      </c>
      <c r="B24817" s="7" t="s">
        <v>20834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20835</v>
      </c>
      <c r="B24818" s="7" t="s">
        <v>20835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20836</v>
      </c>
      <c r="B24819" s="7" t="s">
        <v>20836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20837</v>
      </c>
      <c r="B24820" s="7" t="s">
        <v>20837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20838</v>
      </c>
      <c r="B24821" s="7" t="s">
        <v>20838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20839</v>
      </c>
      <c r="B24822" s="7" t="s">
        <v>20839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20840</v>
      </c>
      <c r="B24823" s="7" t="s">
        <v>20840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20841</v>
      </c>
      <c r="B24824" s="7" t="s">
        <v>20841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20842</v>
      </c>
      <c r="B24825" s="7" t="s">
        <v>20842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20843</v>
      </c>
      <c r="B24826" s="7" t="s">
        <v>20843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20844</v>
      </c>
      <c r="B24827" s="7" t="s">
        <v>20844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367</v>
      </c>
      <c r="B24828" s="7" t="s">
        <v>367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20845</v>
      </c>
      <c r="B24829" s="7" t="s">
        <v>20845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20846</v>
      </c>
      <c r="B24830" s="7" t="s">
        <v>20846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20847</v>
      </c>
      <c r="B24831" s="7" t="s">
        <v>20847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20848</v>
      </c>
      <c r="B24832" s="7" t="s">
        <v>20848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20849</v>
      </c>
      <c r="B24833" s="7" t="s">
        <v>20849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13658</v>
      </c>
      <c r="B24834" s="7" t="s">
        <v>13658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20850</v>
      </c>
      <c r="B24835" s="7" t="s">
        <v>20850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5270</v>
      </c>
      <c r="B24836" s="7" t="s">
        <v>5270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422</v>
      </c>
      <c r="B24837" s="7" t="s">
        <v>422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20851</v>
      </c>
      <c r="B24838" s="7" t="s">
        <v>20851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20852</v>
      </c>
      <c r="B24839" s="7" t="s">
        <v>20852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20853</v>
      </c>
      <c r="B24840" s="7" t="s">
        <v>20853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20854</v>
      </c>
      <c r="B24841" s="7" t="s">
        <v>20854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20855</v>
      </c>
      <c r="B24842" s="7" t="s">
        <v>20855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20856</v>
      </c>
      <c r="B24843" s="7" t="s">
        <v>20856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20857</v>
      </c>
      <c r="B24844" s="7" t="s">
        <v>20857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20858</v>
      </c>
      <c r="B24845" s="7" t="s">
        <v>20858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20859</v>
      </c>
      <c r="B24846" s="7" t="s">
        <v>20859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20860</v>
      </c>
      <c r="B24847" s="7" t="s">
        <v>20860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20861</v>
      </c>
      <c r="B24848" s="7" t="s">
        <v>20861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20862</v>
      </c>
      <c r="B24849" s="7" t="s">
        <v>20862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20863</v>
      </c>
      <c r="B24850" s="7" t="s">
        <v>20863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20864</v>
      </c>
      <c r="B24851" s="7" t="s">
        <v>20864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17171</v>
      </c>
      <c r="B24852" s="7" t="s">
        <v>17171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20865</v>
      </c>
      <c r="B24853" s="7" t="s">
        <v>20865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20866</v>
      </c>
      <c r="B24854" s="7" t="s">
        <v>20866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20867</v>
      </c>
      <c r="B24855" s="7" t="s">
        <v>20867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20868</v>
      </c>
      <c r="B24856" s="7" t="s">
        <v>20868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20869</v>
      </c>
      <c r="B24857" s="7" t="s">
        <v>20869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20870</v>
      </c>
      <c r="B24858" s="7" t="s">
        <v>20870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20871</v>
      </c>
      <c r="B24859" s="7" t="s">
        <v>20871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20872</v>
      </c>
      <c r="B24860" s="7" t="s">
        <v>20872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20873</v>
      </c>
      <c r="B24861" s="7" t="s">
        <v>20873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20874</v>
      </c>
      <c r="B24862" s="7" t="s">
        <v>20874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20875</v>
      </c>
      <c r="B24863" s="7" t="s">
        <v>20875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20876</v>
      </c>
      <c r="B24864" s="7" t="s">
        <v>20876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20877</v>
      </c>
      <c r="B24865" s="7" t="s">
        <v>20877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20878</v>
      </c>
      <c r="B24866" s="7" t="s">
        <v>20878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20879</v>
      </c>
      <c r="B24867" s="7" t="s">
        <v>20879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20880</v>
      </c>
      <c r="B24868" s="7" t="s">
        <v>20880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20881</v>
      </c>
      <c r="B24869" s="7" t="s">
        <v>20881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20882</v>
      </c>
      <c r="B24870" s="7" t="s">
        <v>20882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20883</v>
      </c>
      <c r="B24871" s="7" t="s">
        <v>20883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20884</v>
      </c>
      <c r="B24872" s="7" t="s">
        <v>20884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16963</v>
      </c>
      <c r="B24873" s="7" t="s">
        <v>16963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20885</v>
      </c>
      <c r="B24874" s="7" t="s">
        <v>20885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20886</v>
      </c>
      <c r="B24875" s="7" t="s">
        <v>20886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20887</v>
      </c>
      <c r="B24876" s="7" t="s">
        <v>20887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20888</v>
      </c>
      <c r="B24877" s="7" t="s">
        <v>20888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20889</v>
      </c>
      <c r="B24878" s="7" t="s">
        <v>20889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20890</v>
      </c>
      <c r="B24879" s="7" t="s">
        <v>20890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20891</v>
      </c>
      <c r="B24880" s="7" t="s">
        <v>20891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20892</v>
      </c>
      <c r="B24881" s="7" t="s">
        <v>20892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20893</v>
      </c>
      <c r="B24882" s="7" t="s">
        <v>20893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20894</v>
      </c>
      <c r="B24883" s="7" t="s">
        <v>20894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20895</v>
      </c>
      <c r="B24884" s="7" t="s">
        <v>20895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20896</v>
      </c>
      <c r="B24885" s="7" t="s">
        <v>20896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14356</v>
      </c>
      <c r="B24886" s="7" t="s">
        <v>14356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20897</v>
      </c>
      <c r="B24887" s="7" t="s">
        <v>20897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20898</v>
      </c>
      <c r="B24888" s="7" t="s">
        <v>20898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20899</v>
      </c>
      <c r="B24889" s="7" t="s">
        <v>20899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20900</v>
      </c>
      <c r="B24890" s="7" t="s">
        <v>20900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20901</v>
      </c>
      <c r="B24891" s="7" t="s">
        <v>20901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20902</v>
      </c>
      <c r="B24892" s="7" t="s">
        <v>20902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20903</v>
      </c>
      <c r="B24893" s="7" t="s">
        <v>20903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20904</v>
      </c>
      <c r="B24894" s="7" t="s">
        <v>20904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20905</v>
      </c>
      <c r="B24895" s="7" t="s">
        <v>20905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5271</v>
      </c>
      <c r="B24896" s="7" t="s">
        <v>5271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963</v>
      </c>
      <c r="B24897" s="7" t="s">
        <v>963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20906</v>
      </c>
      <c r="B24898" s="7" t="s">
        <v>20906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20907</v>
      </c>
      <c r="B24899" s="7" t="s">
        <v>20907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20908</v>
      </c>
      <c r="B24900" s="7" t="s">
        <v>20908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20909</v>
      </c>
      <c r="B24901" s="7" t="s">
        <v>20909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5272</v>
      </c>
      <c r="B24902" s="7" t="s">
        <v>5272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20910</v>
      </c>
      <c r="B24903" s="7" t="s">
        <v>20910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20911</v>
      </c>
      <c r="B24904" s="7" t="s">
        <v>20911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20912</v>
      </c>
      <c r="B24905" s="7" t="s">
        <v>20912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20913</v>
      </c>
      <c r="B24906" s="7" t="s">
        <v>20913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20914</v>
      </c>
      <c r="B24907" s="7" t="s">
        <v>20914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20915</v>
      </c>
      <c r="B24908" s="7" t="s">
        <v>20915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20916</v>
      </c>
      <c r="B24909" s="7" t="s">
        <v>20916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20917</v>
      </c>
      <c r="B24910" s="7" t="s">
        <v>20917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20918</v>
      </c>
      <c r="B24911" s="7" t="s">
        <v>20918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20919</v>
      </c>
      <c r="B24912" s="7" t="s">
        <v>20919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20920</v>
      </c>
      <c r="B24913" s="7" t="s">
        <v>20920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20921</v>
      </c>
      <c r="B24914" s="7" t="s">
        <v>20921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20922</v>
      </c>
      <c r="B24915" s="7" t="s">
        <v>20922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20923</v>
      </c>
      <c r="B24916" s="7" t="s">
        <v>20923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20924</v>
      </c>
      <c r="B24917" s="7" t="s">
        <v>20924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20925</v>
      </c>
      <c r="B24918" s="7" t="s">
        <v>20925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20926</v>
      </c>
      <c r="B24919" s="7" t="s">
        <v>20926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20927</v>
      </c>
      <c r="B24920" s="7" t="s">
        <v>20927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20928</v>
      </c>
      <c r="B24921" s="7" t="s">
        <v>20928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20929</v>
      </c>
      <c r="B24922" s="7" t="s">
        <v>20929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20930</v>
      </c>
      <c r="B24923" s="7" t="s">
        <v>20930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20931</v>
      </c>
      <c r="B24924" s="7" t="s">
        <v>20931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20931</v>
      </c>
      <c r="B24925" s="7" t="s">
        <v>20931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20932</v>
      </c>
      <c r="B24926" s="7" t="s">
        <v>20932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20933</v>
      </c>
      <c r="B24927" s="7" t="s">
        <v>20933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20934</v>
      </c>
      <c r="B24928" s="7" t="s">
        <v>20934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20934</v>
      </c>
      <c r="B24929" s="7" t="s">
        <v>20934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20934</v>
      </c>
      <c r="B24930" s="7" t="s">
        <v>20934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20935</v>
      </c>
      <c r="B24931" s="7" t="s">
        <v>20935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20936</v>
      </c>
      <c r="B24932" s="7" t="s">
        <v>20936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20937</v>
      </c>
      <c r="B24933" s="7" t="s">
        <v>20937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20938</v>
      </c>
      <c r="B24934" s="7" t="s">
        <v>20938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5273</v>
      </c>
      <c r="B24935" s="7" t="s">
        <v>5273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20939</v>
      </c>
      <c r="B24936" s="7" t="s">
        <v>20939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20940</v>
      </c>
      <c r="B24937" s="7" t="s">
        <v>20940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20941</v>
      </c>
      <c r="B24938" s="7" t="s">
        <v>20941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20942</v>
      </c>
      <c r="B24939" s="7" t="s">
        <v>20942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20943</v>
      </c>
      <c r="B24940" s="7" t="s">
        <v>20943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20944</v>
      </c>
      <c r="B24941" s="7" t="s">
        <v>20944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20945</v>
      </c>
      <c r="B24942" s="7" t="s">
        <v>20945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20946</v>
      </c>
      <c r="B24943" s="7" t="s">
        <v>20946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20947</v>
      </c>
      <c r="B24944" s="7" t="s">
        <v>20947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20948</v>
      </c>
      <c r="B24945" s="7" t="s">
        <v>20948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5274</v>
      </c>
      <c r="B24946" s="7" t="s">
        <v>5274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20949</v>
      </c>
      <c r="B24947" s="7" t="s">
        <v>20949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20950</v>
      </c>
      <c r="B24948" s="7" t="s">
        <v>20950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20951</v>
      </c>
      <c r="B24949" s="7" t="s">
        <v>20951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20952</v>
      </c>
      <c r="B24950" s="7" t="s">
        <v>20952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5275</v>
      </c>
      <c r="B24951" s="7" t="s">
        <v>5275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20953</v>
      </c>
      <c r="B24952" s="7" t="s">
        <v>20953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20954</v>
      </c>
      <c r="B24953" s="7" t="s">
        <v>20954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20955</v>
      </c>
      <c r="B24954" s="7" t="s">
        <v>20955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20956</v>
      </c>
      <c r="B24955" s="7" t="s">
        <v>20956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20957</v>
      </c>
      <c r="B24956" s="7" t="s">
        <v>20957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20958</v>
      </c>
      <c r="B24957" s="7" t="s">
        <v>20958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20959</v>
      </c>
      <c r="B24958" s="7" t="s">
        <v>20959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20960</v>
      </c>
      <c r="B24959" s="7" t="s">
        <v>20960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5276</v>
      </c>
      <c r="B24960" s="7" t="s">
        <v>5276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20961</v>
      </c>
      <c r="B24961" s="7" t="s">
        <v>20961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20962</v>
      </c>
      <c r="B24962" s="7" t="s">
        <v>20962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20963</v>
      </c>
      <c r="B24963" s="7" t="s">
        <v>20963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20964</v>
      </c>
      <c r="B24964" s="7" t="s">
        <v>20964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20965</v>
      </c>
      <c r="B24965" s="7" t="s">
        <v>20965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20966</v>
      </c>
      <c r="B24966" s="7" t="s">
        <v>20966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20967</v>
      </c>
      <c r="B24967" s="7" t="s">
        <v>20967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20968</v>
      </c>
      <c r="B24968" s="7" t="s">
        <v>20968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20969</v>
      </c>
      <c r="B24969" s="7" t="s">
        <v>20969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20969</v>
      </c>
      <c r="B24970" s="7" t="s">
        <v>20969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204</v>
      </c>
      <c r="B24971" s="7" t="s">
        <v>204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204</v>
      </c>
      <c r="B24972" s="7" t="s">
        <v>204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20970</v>
      </c>
      <c r="B24973" s="7" t="s">
        <v>20970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5277</v>
      </c>
      <c r="B24974" s="7" t="s">
        <v>5277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20971</v>
      </c>
      <c r="B24975" s="7" t="s">
        <v>20971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20972</v>
      </c>
      <c r="B24976" s="7" t="s">
        <v>20972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20973</v>
      </c>
      <c r="B24977" s="7" t="s">
        <v>20973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20974</v>
      </c>
      <c r="B24978" s="7" t="s">
        <v>20974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20974</v>
      </c>
      <c r="B24979" s="7" t="s">
        <v>20974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20975</v>
      </c>
      <c r="B24980" s="7" t="s">
        <v>20975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575</v>
      </c>
      <c r="B24981" s="7" t="s">
        <v>575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20976</v>
      </c>
      <c r="B24982" s="7" t="s">
        <v>20976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20977</v>
      </c>
      <c r="B24983" s="7" t="s">
        <v>20977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20978</v>
      </c>
      <c r="B24984" s="7" t="s">
        <v>20978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20979</v>
      </c>
      <c r="B24985" s="7" t="s">
        <v>20979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10537</v>
      </c>
      <c r="B24986" s="7" t="s">
        <v>10537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20980</v>
      </c>
      <c r="B24987" s="7" t="s">
        <v>20980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20981</v>
      </c>
      <c r="B24988" s="7" t="s">
        <v>20981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20982</v>
      </c>
      <c r="B24989" s="7" t="s">
        <v>20982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2563</v>
      </c>
      <c r="B24990" s="7" t="s">
        <v>2563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20983</v>
      </c>
      <c r="B24991" s="7" t="s">
        <v>20983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20984</v>
      </c>
      <c r="B24992" s="7" t="s">
        <v>20984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20985</v>
      </c>
      <c r="B24993" s="7" t="s">
        <v>20985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20986</v>
      </c>
      <c r="B24994" s="7" t="s">
        <v>20986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20987</v>
      </c>
      <c r="B24995" s="7" t="s">
        <v>20987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20988</v>
      </c>
      <c r="B24996" s="7" t="s">
        <v>20988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5278</v>
      </c>
      <c r="B24997" s="7" t="s">
        <v>5278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5278</v>
      </c>
      <c r="B24998" s="7" t="s">
        <v>5278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5279</v>
      </c>
      <c r="B24999" s="7" t="s">
        <v>5279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20989</v>
      </c>
      <c r="B25000" s="7" t="s">
        <v>20989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20990</v>
      </c>
      <c r="B25001" s="7" t="s">
        <v>20990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20991</v>
      </c>
      <c r="B25002" s="7" t="s">
        <v>20991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2713</v>
      </c>
      <c r="B25003" s="7" t="s">
        <v>2713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223</v>
      </c>
      <c r="B25004" s="7" t="s">
        <v>223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20992</v>
      </c>
      <c r="B25005" s="7" t="s">
        <v>20992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20993</v>
      </c>
      <c r="B25006" s="7" t="s">
        <v>20993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20994</v>
      </c>
      <c r="B25007" s="7" t="s">
        <v>20994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20995</v>
      </c>
      <c r="B25008" s="7" t="s">
        <v>20995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20996</v>
      </c>
      <c r="B25009" s="7" t="s">
        <v>20996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20997</v>
      </c>
      <c r="B25010" s="7" t="s">
        <v>20997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20998</v>
      </c>
      <c r="B25011" s="7" t="s">
        <v>20998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20999</v>
      </c>
      <c r="B25012" s="7" t="s">
        <v>20999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21000</v>
      </c>
      <c r="B25013" s="7" t="s">
        <v>21000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21001</v>
      </c>
      <c r="B25014" s="7" t="s">
        <v>21001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21002</v>
      </c>
      <c r="B25015" s="7" t="s">
        <v>21002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21003</v>
      </c>
      <c r="B25016" s="7" t="s">
        <v>21003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21004</v>
      </c>
      <c r="B25017" s="7" t="s">
        <v>21004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21005</v>
      </c>
      <c r="B25018" s="7" t="s">
        <v>21005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21006</v>
      </c>
      <c r="B25019" s="7" t="s">
        <v>21006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21007</v>
      </c>
      <c r="B25020" s="7" t="s">
        <v>21007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5280</v>
      </c>
      <c r="B25021" s="7" t="s">
        <v>5280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12764</v>
      </c>
      <c r="B25022" s="7" t="s">
        <v>12764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21008</v>
      </c>
      <c r="B25023" s="7" t="s">
        <v>21008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21009</v>
      </c>
      <c r="B25024" s="7" t="s">
        <v>21009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19922</v>
      </c>
      <c r="B25025" s="7" t="s">
        <v>19922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21010</v>
      </c>
      <c r="B25026" s="7" t="s">
        <v>21010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21011</v>
      </c>
      <c r="B25027" s="7" t="s">
        <v>21011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5281</v>
      </c>
      <c r="B25028" s="7" t="s">
        <v>5281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21012</v>
      </c>
      <c r="B25029" s="7" t="s">
        <v>21012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21013</v>
      </c>
      <c r="B25030" s="7" t="s">
        <v>21013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21014</v>
      </c>
      <c r="B25031" s="7" t="s">
        <v>21014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21015</v>
      </c>
      <c r="B25032" s="7" t="s">
        <v>21015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21016</v>
      </c>
      <c r="B25033" s="7" t="s">
        <v>21016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21017</v>
      </c>
      <c r="B25034" s="7" t="s">
        <v>21017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21018</v>
      </c>
      <c r="B25035" s="7" t="s">
        <v>21018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21019</v>
      </c>
      <c r="B25036" s="7" t="s">
        <v>21019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21020</v>
      </c>
      <c r="B25037" s="7" t="s">
        <v>21020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21021</v>
      </c>
      <c r="B25038" s="7" t="s">
        <v>21021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21022</v>
      </c>
      <c r="B25039" s="7" t="s">
        <v>21022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21023</v>
      </c>
      <c r="B25040" s="7" t="s">
        <v>21023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21024</v>
      </c>
      <c r="B25041" s="7" t="s">
        <v>21024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21025</v>
      </c>
      <c r="B25042" s="7" t="s">
        <v>21025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21026</v>
      </c>
      <c r="B25043" s="7" t="s">
        <v>21026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2667</v>
      </c>
      <c r="B25044" s="7" t="s">
        <v>2667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15140</v>
      </c>
      <c r="B25045" s="7" t="s">
        <v>15140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2904</v>
      </c>
      <c r="B25046" s="7" t="s">
        <v>2904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21027</v>
      </c>
      <c r="B25047" s="7" t="s">
        <v>21027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253</v>
      </c>
      <c r="B25048" s="7" t="s">
        <v>253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5282</v>
      </c>
      <c r="B25049" s="7" t="s">
        <v>5282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21028</v>
      </c>
      <c r="B25050" s="7" t="s">
        <v>21028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14421</v>
      </c>
      <c r="B25051" s="7" t="s">
        <v>14421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1807</v>
      </c>
      <c r="B25052" s="7" t="s">
        <v>1807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1807</v>
      </c>
      <c r="B25053" s="7" t="s">
        <v>1807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21029</v>
      </c>
      <c r="B25054" s="7" t="s">
        <v>21029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21030</v>
      </c>
      <c r="B25055" s="7" t="s">
        <v>21030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21031</v>
      </c>
      <c r="B25056" s="7" t="s">
        <v>21031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21032</v>
      </c>
      <c r="B25057" s="7" t="s">
        <v>21032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21033</v>
      </c>
      <c r="B25058" s="7" t="s">
        <v>21033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21034</v>
      </c>
      <c r="B25059" s="7" t="s">
        <v>21034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21035</v>
      </c>
      <c r="B25060" s="7" t="s">
        <v>21035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21036</v>
      </c>
      <c r="B25061" s="7" t="s">
        <v>21036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21037</v>
      </c>
      <c r="B25062" s="7" t="s">
        <v>21037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13600</v>
      </c>
      <c r="B25063" s="7" t="s">
        <v>13600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21038</v>
      </c>
      <c r="B25064" s="7" t="s">
        <v>21038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5283</v>
      </c>
      <c r="B25065" s="7" t="s">
        <v>5283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21039</v>
      </c>
      <c r="B25066" s="7" t="s">
        <v>21039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21040</v>
      </c>
      <c r="B25067" s="7" t="s">
        <v>21040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21041</v>
      </c>
      <c r="B25068" s="7" t="s">
        <v>21041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21041</v>
      </c>
      <c r="B25069" s="7" t="s">
        <v>21041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5284</v>
      </c>
      <c r="B25070" s="7" t="s">
        <v>5284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21042</v>
      </c>
      <c r="B25071" s="7" t="s">
        <v>21042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21043</v>
      </c>
      <c r="B25072" s="7" t="s">
        <v>21043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297</v>
      </c>
      <c r="B25073" s="7" t="s">
        <v>297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21044</v>
      </c>
      <c r="B25074" s="7" t="s">
        <v>21044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298</v>
      </c>
      <c r="B25075" s="7" t="s">
        <v>298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21045</v>
      </c>
      <c r="B25076" s="7" t="s">
        <v>21045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21046</v>
      </c>
      <c r="B25077" s="7" t="s">
        <v>21046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3417</v>
      </c>
      <c r="B25078" s="7" t="s">
        <v>3417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21047</v>
      </c>
      <c r="B25079" s="7" t="s">
        <v>21047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21047</v>
      </c>
      <c r="B25080" s="7" t="s">
        <v>21047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4830</v>
      </c>
      <c r="B25081" s="7" t="s">
        <v>4830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21048</v>
      </c>
      <c r="B25082" s="7" t="s">
        <v>21048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5285</v>
      </c>
      <c r="B25083" s="7" t="s">
        <v>5285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21049</v>
      </c>
      <c r="B25084" s="7" t="s">
        <v>21049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21050</v>
      </c>
      <c r="B25085" s="7" t="s">
        <v>21050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21051</v>
      </c>
      <c r="B25086" s="7" t="s">
        <v>21051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21052</v>
      </c>
      <c r="B25087" s="7" t="s">
        <v>21052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21053</v>
      </c>
      <c r="B25088" s="7" t="s">
        <v>21053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21054</v>
      </c>
      <c r="B25089" s="7" t="s">
        <v>21054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21055</v>
      </c>
      <c r="B25090" s="7" t="s">
        <v>21055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21056</v>
      </c>
      <c r="B25091" s="7" t="s">
        <v>21056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1167</v>
      </c>
      <c r="B25092" s="7" t="s">
        <v>1167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5286</v>
      </c>
      <c r="B25093" s="7" t="s">
        <v>5286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21057</v>
      </c>
      <c r="B25094" s="7" t="s">
        <v>21057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21058</v>
      </c>
      <c r="B25095" s="7" t="s">
        <v>21058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21059</v>
      </c>
      <c r="B25096" s="7" t="s">
        <v>21059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5287</v>
      </c>
      <c r="B25097" s="7" t="s">
        <v>5287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1146</v>
      </c>
      <c r="B25098" s="7" t="s">
        <v>1146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21060</v>
      </c>
      <c r="B25099" s="7" t="s">
        <v>21060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21061</v>
      </c>
      <c r="B25100" s="7" t="s">
        <v>21061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21062</v>
      </c>
      <c r="B25101" s="7" t="s">
        <v>21062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21063</v>
      </c>
      <c r="B25102" s="7" t="s">
        <v>21063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21064</v>
      </c>
      <c r="B25103" s="7" t="s">
        <v>21064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21065</v>
      </c>
      <c r="B25104" s="7" t="s">
        <v>21065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21066</v>
      </c>
      <c r="B25105" s="7" t="s">
        <v>21066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21067</v>
      </c>
      <c r="B25106" s="7" t="s">
        <v>21067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5288</v>
      </c>
      <c r="B25107" s="7" t="s">
        <v>5288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21068</v>
      </c>
      <c r="B25108" s="7" t="s">
        <v>21068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21069</v>
      </c>
      <c r="B25109" s="7" t="s">
        <v>21069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21070</v>
      </c>
      <c r="B25110" s="7" t="s">
        <v>21070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21071</v>
      </c>
      <c r="B25111" s="7" t="s">
        <v>21071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21072</v>
      </c>
      <c r="B25112" s="7" t="s">
        <v>21072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21073</v>
      </c>
      <c r="B25113" s="7" t="s">
        <v>21073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21074</v>
      </c>
      <c r="B25114" s="7" t="s">
        <v>21074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21075</v>
      </c>
      <c r="B25115" s="7" t="s">
        <v>21075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21076</v>
      </c>
      <c r="B25116" s="7" t="s">
        <v>21076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21077</v>
      </c>
      <c r="B25117" s="7" t="s">
        <v>21077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21078</v>
      </c>
      <c r="B25118" s="7" t="s">
        <v>21078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21079</v>
      </c>
      <c r="B25119" s="7" t="s">
        <v>21079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21080</v>
      </c>
      <c r="B25120" s="7" t="s">
        <v>21080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21081</v>
      </c>
      <c r="B25121" s="7" t="s">
        <v>21081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21082</v>
      </c>
      <c r="B25122" s="7" t="s">
        <v>21082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21083</v>
      </c>
      <c r="B25123" s="7" t="s">
        <v>21083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21084</v>
      </c>
      <c r="B25124" s="7" t="s">
        <v>21084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21085</v>
      </c>
      <c r="B25125" s="7" t="s">
        <v>21085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21086</v>
      </c>
      <c r="B25126" s="7" t="s">
        <v>21086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21087</v>
      </c>
      <c r="B25127" s="7" t="s">
        <v>21087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21088</v>
      </c>
      <c r="B25128" s="7" t="s">
        <v>21088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21089</v>
      </c>
      <c r="B25129" s="7" t="s">
        <v>21089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21090</v>
      </c>
      <c r="B25130" s="7" t="s">
        <v>21090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21091</v>
      </c>
      <c r="B25131" s="7" t="s">
        <v>21091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11586</v>
      </c>
      <c r="B25132" s="7" t="s">
        <v>11586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23563</v>
      </c>
      <c r="B25133" s="7" t="s">
        <v>23563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11586</v>
      </c>
      <c r="B25134" s="7" t="s">
        <v>11586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21092</v>
      </c>
      <c r="B25135" s="7" t="s">
        <v>21092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21093</v>
      </c>
      <c r="B25136" s="7" t="s">
        <v>21093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21094</v>
      </c>
      <c r="B25137" s="7" t="s">
        <v>21094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21095</v>
      </c>
      <c r="B25138" s="7" t="s">
        <v>21095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21096</v>
      </c>
      <c r="B25139" s="7" t="s">
        <v>21096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21097</v>
      </c>
      <c r="B25140" s="7" t="s">
        <v>21097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21098</v>
      </c>
      <c r="B25141" s="7" t="s">
        <v>21098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21099</v>
      </c>
      <c r="B25142" s="7" t="s">
        <v>21099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21100</v>
      </c>
      <c r="B25143" s="7" t="s">
        <v>21100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21101</v>
      </c>
      <c r="B25144" s="7" t="s">
        <v>21101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3418</v>
      </c>
      <c r="B25145" s="7" t="s">
        <v>3418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21102</v>
      </c>
      <c r="B25146" s="7" t="s">
        <v>21102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21103</v>
      </c>
      <c r="B25147" s="7" t="s">
        <v>21103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21104</v>
      </c>
      <c r="B25148" s="7" t="s">
        <v>21104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8562</v>
      </c>
      <c r="B25149" s="7" t="s">
        <v>8562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5289</v>
      </c>
      <c r="B25150" s="7" t="s">
        <v>5289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21105</v>
      </c>
      <c r="B25151" s="7" t="s">
        <v>21105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21106</v>
      </c>
      <c r="B25152" s="7" t="s">
        <v>21106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5290</v>
      </c>
      <c r="B25153" s="7" t="s">
        <v>5290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21107</v>
      </c>
      <c r="B25154" s="7" t="s">
        <v>21107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21108</v>
      </c>
      <c r="B25155" s="7" t="s">
        <v>21108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21109</v>
      </c>
      <c r="B25156" s="7" t="s">
        <v>21109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21110</v>
      </c>
      <c r="B25157" s="7" t="s">
        <v>21110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341</v>
      </c>
      <c r="B25158" s="7" t="s">
        <v>341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341</v>
      </c>
      <c r="B25159" s="7" t="s">
        <v>341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21111</v>
      </c>
      <c r="B25160" s="7" t="s">
        <v>21111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5291</v>
      </c>
      <c r="B25161" s="7" t="s">
        <v>5291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21112</v>
      </c>
      <c r="B25162" s="7" t="s">
        <v>21112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21113</v>
      </c>
      <c r="B25163" s="7" t="s">
        <v>21113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21114</v>
      </c>
      <c r="B25164" s="7" t="s">
        <v>21114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21115</v>
      </c>
      <c r="B25165" s="7" t="s">
        <v>21115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21116</v>
      </c>
      <c r="B25166" s="7" t="s">
        <v>21116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5292</v>
      </c>
      <c r="B25167" s="7" t="s">
        <v>5292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21117</v>
      </c>
      <c r="B25168" s="7" t="s">
        <v>21117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7654</v>
      </c>
      <c r="B25169" s="7" t="s">
        <v>7654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21118</v>
      </c>
      <c r="B25170" s="7" t="s">
        <v>21118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21119</v>
      </c>
      <c r="B25171" s="7" t="s">
        <v>21119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5673</v>
      </c>
      <c r="B25172" s="7" t="s">
        <v>5673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5673</v>
      </c>
      <c r="B25173" s="7" t="s">
        <v>5673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360</v>
      </c>
      <c r="B25174" s="7" t="s">
        <v>360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21120</v>
      </c>
      <c r="B25175" s="7" t="s">
        <v>21120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361</v>
      </c>
      <c r="B25176" s="7" t="s">
        <v>361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370</v>
      </c>
      <c r="B25177" s="7" t="s">
        <v>370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21121</v>
      </c>
      <c r="B25178" s="7" t="s">
        <v>21121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21121</v>
      </c>
      <c r="B25179" s="7" t="s">
        <v>21121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3550</v>
      </c>
      <c r="B25180" s="7" t="s">
        <v>3550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21122</v>
      </c>
      <c r="B25181" s="7" t="s">
        <v>21122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9633</v>
      </c>
      <c r="B25182" s="7" t="s">
        <v>9633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5293</v>
      </c>
      <c r="B25183" s="7" t="s">
        <v>5293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21123</v>
      </c>
      <c r="B25184" s="7" t="s">
        <v>21123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21124</v>
      </c>
      <c r="B25185" s="7" t="s">
        <v>21124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21125</v>
      </c>
      <c r="B25186" s="7" t="s">
        <v>21125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5294</v>
      </c>
      <c r="B25187" s="7" t="s">
        <v>5294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21126</v>
      </c>
      <c r="B25188" s="7" t="s">
        <v>21126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5295</v>
      </c>
      <c r="B25189" s="7" t="s">
        <v>5295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21127</v>
      </c>
      <c r="B25190" s="7" t="s">
        <v>21127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21128</v>
      </c>
      <c r="B25191" s="7" t="s">
        <v>21128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21129</v>
      </c>
      <c r="B25192" s="7" t="s">
        <v>21129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21130</v>
      </c>
      <c r="B25193" s="7" t="s">
        <v>21130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21131</v>
      </c>
      <c r="B25194" s="7" t="s">
        <v>21131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21132</v>
      </c>
      <c r="B25195" s="7" t="s">
        <v>21132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21133</v>
      </c>
      <c r="B25196" s="7" t="s">
        <v>21133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21134</v>
      </c>
      <c r="B25197" s="7" t="s">
        <v>21134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21135</v>
      </c>
      <c r="B25198" s="7" t="s">
        <v>21135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5296</v>
      </c>
      <c r="B25199" s="7" t="s">
        <v>5296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21136</v>
      </c>
      <c r="B25200" s="7" t="s">
        <v>21136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5297</v>
      </c>
      <c r="B25201" s="7" t="s">
        <v>5297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5297</v>
      </c>
      <c r="B25202" s="7" t="s">
        <v>5297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21137</v>
      </c>
      <c r="B25203" s="7" t="s">
        <v>21137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21138</v>
      </c>
      <c r="B25204" s="7" t="s">
        <v>21138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21139</v>
      </c>
      <c r="B25205" s="7" t="s">
        <v>21139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21140</v>
      </c>
      <c r="B25206" s="7" t="s">
        <v>21140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21141</v>
      </c>
      <c r="B25207" s="7" t="s">
        <v>21141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21142</v>
      </c>
      <c r="B25208" s="7" t="s">
        <v>21142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5298</v>
      </c>
      <c r="B25209" s="7" t="s">
        <v>5298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5299</v>
      </c>
      <c r="B25210" s="7" t="s">
        <v>5299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21143</v>
      </c>
      <c r="B25211" s="7" t="s">
        <v>21143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21144</v>
      </c>
      <c r="B25212" s="7" t="s">
        <v>21144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21145</v>
      </c>
      <c r="B25213" s="7" t="s">
        <v>21145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21146</v>
      </c>
      <c r="B25214" s="7" t="s">
        <v>21146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5300</v>
      </c>
      <c r="B25215" s="7" t="s">
        <v>5300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21147</v>
      </c>
      <c r="B25216" s="7" t="s">
        <v>21147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5301</v>
      </c>
      <c r="B25217" s="7" t="s">
        <v>5301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21148</v>
      </c>
      <c r="B25218" s="7" t="s">
        <v>21148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5302</v>
      </c>
      <c r="B25219" s="7" t="s">
        <v>5302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21149</v>
      </c>
      <c r="B25220" s="7" t="s">
        <v>21149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21150</v>
      </c>
      <c r="B25221" s="7" t="s">
        <v>21150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21151</v>
      </c>
      <c r="B25222" s="7" t="s">
        <v>21151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21152</v>
      </c>
      <c r="B25223" s="7" t="s">
        <v>21152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3127</v>
      </c>
      <c r="B25224" s="7" t="s">
        <v>3127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3127</v>
      </c>
      <c r="B25225" s="7" t="s">
        <v>3127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3127</v>
      </c>
      <c r="B25226" s="7" t="s">
        <v>3127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21153</v>
      </c>
      <c r="B25227" s="7" t="s">
        <v>21153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21154</v>
      </c>
      <c r="B25228" s="7" t="s">
        <v>21154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21154</v>
      </c>
      <c r="B25229" s="7" t="s">
        <v>21154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21155</v>
      </c>
      <c r="B25230" s="7" t="s">
        <v>21155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21156</v>
      </c>
      <c r="B25231" s="7" t="s">
        <v>21156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21156</v>
      </c>
      <c r="B25232" s="7" t="s">
        <v>21156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21156</v>
      </c>
      <c r="B25233" s="7" t="s">
        <v>21156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21157</v>
      </c>
      <c r="B25234" s="7" t="s">
        <v>21157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21158</v>
      </c>
      <c r="B25235" s="7" t="s">
        <v>21158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21159</v>
      </c>
      <c r="B25236" s="7" t="s">
        <v>21159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11856</v>
      </c>
      <c r="B25237" s="7" t="s">
        <v>11856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11856</v>
      </c>
      <c r="B25238" s="7" t="s">
        <v>11856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21160</v>
      </c>
      <c r="B25239" s="7" t="s">
        <v>21160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1706</v>
      </c>
      <c r="B25240" s="7" t="s">
        <v>1706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21161</v>
      </c>
      <c r="B25241" s="7" t="s">
        <v>21161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21162</v>
      </c>
      <c r="B25242" s="7" t="s">
        <v>21162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21163</v>
      </c>
      <c r="B25243" s="7" t="s">
        <v>21163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21164</v>
      </c>
      <c r="B25244" s="7" t="s">
        <v>21164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5303</v>
      </c>
      <c r="B25245" s="7" t="s">
        <v>5303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21165</v>
      </c>
      <c r="B25246" s="7" t="s">
        <v>21165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1634</v>
      </c>
      <c r="B25247" s="7" t="s">
        <v>1634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1634</v>
      </c>
      <c r="B25248" s="7" t="s">
        <v>1634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1634</v>
      </c>
      <c r="B25249" s="7" t="s">
        <v>1634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1634</v>
      </c>
      <c r="B25250" s="7" t="s">
        <v>1634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21166</v>
      </c>
      <c r="B25251" s="7" t="s">
        <v>21166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21167</v>
      </c>
      <c r="B25252" s="7" t="s">
        <v>21167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1708</v>
      </c>
      <c r="B25253" s="7" t="s">
        <v>1708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21168</v>
      </c>
      <c r="B25254" s="7" t="s">
        <v>21168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21169</v>
      </c>
      <c r="B25255" s="7" t="s">
        <v>21169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21170</v>
      </c>
      <c r="B25256" s="7" t="s">
        <v>21170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21171</v>
      </c>
      <c r="B25257" s="7" t="s">
        <v>21171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21172</v>
      </c>
      <c r="B25258" s="7" t="s">
        <v>21172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21173</v>
      </c>
      <c r="B25259" s="7" t="s">
        <v>21173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10860</v>
      </c>
      <c r="B25260" s="7" t="s">
        <v>10860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21174</v>
      </c>
      <c r="B25261" s="7" t="s">
        <v>21174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21175</v>
      </c>
      <c r="B25262" s="7" t="s">
        <v>21175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5304</v>
      </c>
      <c r="B25263" s="7" t="s">
        <v>5304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21176</v>
      </c>
      <c r="B25264" s="7" t="s">
        <v>21176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21177</v>
      </c>
      <c r="B25265" s="7" t="s">
        <v>21177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21178</v>
      </c>
      <c r="B25266" s="7" t="s">
        <v>21178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21179</v>
      </c>
      <c r="B25267" s="7" t="s">
        <v>21179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5305</v>
      </c>
      <c r="B25268" s="7" t="s">
        <v>5305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21180</v>
      </c>
      <c r="B25269" s="7" t="s">
        <v>21180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21181</v>
      </c>
      <c r="B25270" s="7" t="s">
        <v>21181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21182</v>
      </c>
      <c r="B25271" s="7" t="s">
        <v>21182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21183</v>
      </c>
      <c r="B25272" s="7" t="s">
        <v>21183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5306</v>
      </c>
      <c r="B25273" s="7" t="s">
        <v>5306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11616</v>
      </c>
      <c r="B25274" s="7" t="s">
        <v>11616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2164</v>
      </c>
      <c r="B25275" s="7" t="s">
        <v>2164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21184</v>
      </c>
      <c r="B25276" s="7" t="s">
        <v>21184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21185</v>
      </c>
      <c r="B25277" s="7" t="s">
        <v>21185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21186</v>
      </c>
      <c r="B25278" s="7" t="s">
        <v>21186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21187</v>
      </c>
      <c r="B25279" s="7" t="s">
        <v>21187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18270</v>
      </c>
      <c r="B25280" s="7" t="s">
        <v>18270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21188</v>
      </c>
      <c r="B25281" s="7" t="s">
        <v>21188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21189</v>
      </c>
      <c r="B25282" s="7" t="s">
        <v>21189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21190</v>
      </c>
      <c r="B25283" s="7" t="s">
        <v>21190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21191</v>
      </c>
      <c r="B25284" s="7" t="s">
        <v>21191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5307</v>
      </c>
      <c r="B25285" s="7" t="s">
        <v>5307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19126</v>
      </c>
      <c r="B25286" s="7" t="s">
        <v>19126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21192</v>
      </c>
      <c r="B25287" s="7" t="s">
        <v>21192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5308</v>
      </c>
      <c r="B25288" s="7" t="s">
        <v>5308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5308</v>
      </c>
      <c r="B25289" s="7" t="s">
        <v>5308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21193</v>
      </c>
      <c r="B25290" s="7" t="s">
        <v>21193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21194</v>
      </c>
      <c r="B25291" s="7" t="s">
        <v>21194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21195</v>
      </c>
      <c r="B25292" s="7" t="s">
        <v>21195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21196</v>
      </c>
      <c r="B25293" s="7" t="s">
        <v>21196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21197</v>
      </c>
      <c r="B25294" s="7" t="s">
        <v>21197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495</v>
      </c>
      <c r="B25295" s="7" t="s">
        <v>495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13332</v>
      </c>
      <c r="B25296" s="7" t="s">
        <v>13332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13332</v>
      </c>
      <c r="B25297" s="7" t="s">
        <v>13332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21198</v>
      </c>
      <c r="B25298" s="7" t="s">
        <v>21198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499</v>
      </c>
      <c r="B25299" s="7" t="s">
        <v>499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4054</v>
      </c>
      <c r="B25300" s="7" t="s">
        <v>4054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21199</v>
      </c>
      <c r="B25301" s="7" t="s">
        <v>21199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21200</v>
      </c>
      <c r="B25302" s="7" t="s">
        <v>21200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21201</v>
      </c>
      <c r="B25303" s="7" t="s">
        <v>21201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21202</v>
      </c>
      <c r="B25304" s="7" t="s">
        <v>21202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21203</v>
      </c>
      <c r="B25305" s="7" t="s">
        <v>21203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21204</v>
      </c>
      <c r="B25306" s="7" t="s">
        <v>21204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17155</v>
      </c>
      <c r="B25307" s="7" t="s">
        <v>17155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5309</v>
      </c>
      <c r="B25308" s="7" t="s">
        <v>5309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21205</v>
      </c>
      <c r="B25309" s="7" t="s">
        <v>21205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21206</v>
      </c>
      <c r="B25310" s="7" t="s">
        <v>21206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21206</v>
      </c>
      <c r="B25311" s="7" t="s">
        <v>21206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21207</v>
      </c>
      <c r="B25312" s="7" t="s">
        <v>21207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21208</v>
      </c>
      <c r="B25313" s="7" t="s">
        <v>21208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21209</v>
      </c>
      <c r="B25314" s="7" t="s">
        <v>21209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21210</v>
      </c>
      <c r="B25315" s="7" t="s">
        <v>21210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21211</v>
      </c>
      <c r="B25316" s="7" t="s">
        <v>21211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21212</v>
      </c>
      <c r="B25317" s="7" t="s">
        <v>21212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21213</v>
      </c>
      <c r="B25318" s="7" t="s">
        <v>21213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21214</v>
      </c>
      <c r="B25319" s="7" t="s">
        <v>21214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5310</v>
      </c>
      <c r="B25320" s="7" t="s">
        <v>5310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21215</v>
      </c>
      <c r="B25321" s="7" t="s">
        <v>21215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14277</v>
      </c>
      <c r="B25322" s="7" t="s">
        <v>14277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9067</v>
      </c>
      <c r="B25323" s="7" t="s">
        <v>9067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21216</v>
      </c>
      <c r="B25324" s="7" t="s">
        <v>21216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21217</v>
      </c>
      <c r="B25325" s="7" t="s">
        <v>21217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21218</v>
      </c>
      <c r="B25326" s="7" t="s">
        <v>21218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21219</v>
      </c>
      <c r="B25327" s="7" t="s">
        <v>21219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21220</v>
      </c>
      <c r="B25328" s="7" t="s">
        <v>21220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21221</v>
      </c>
      <c r="B25329" s="7" t="s">
        <v>21221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21222</v>
      </c>
      <c r="B25330" s="7" t="s">
        <v>21222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21223</v>
      </c>
      <c r="B25331" s="7" t="s">
        <v>21223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21224</v>
      </c>
      <c r="B25332" s="7" t="s">
        <v>21224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21225</v>
      </c>
      <c r="B25333" s="7" t="s">
        <v>21225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21225</v>
      </c>
      <c r="B25334" s="7" t="s">
        <v>21225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21226</v>
      </c>
      <c r="B25335" s="7" t="s">
        <v>21226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21227</v>
      </c>
      <c r="B25336" s="7" t="s">
        <v>21227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21228</v>
      </c>
      <c r="B25337" s="7" t="s">
        <v>21228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21229</v>
      </c>
      <c r="B25338" s="7" t="s">
        <v>21229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21230</v>
      </c>
      <c r="B25339" s="7" t="s">
        <v>21230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21231</v>
      </c>
      <c r="B25340" s="7" t="s">
        <v>21231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21232</v>
      </c>
      <c r="B25341" s="7" t="s">
        <v>21232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21233</v>
      </c>
      <c r="B25342" s="7" t="s">
        <v>21233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21234</v>
      </c>
      <c r="B25343" s="7" t="s">
        <v>21234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21235</v>
      </c>
      <c r="B25344" s="7" t="s">
        <v>21235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21236</v>
      </c>
      <c r="B25345" s="7" t="s">
        <v>21236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21237</v>
      </c>
      <c r="B25346" s="7" t="s">
        <v>21237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21238</v>
      </c>
      <c r="B25347" s="7" t="s">
        <v>21238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5311</v>
      </c>
      <c r="B25348" s="7" t="s">
        <v>5311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21239</v>
      </c>
      <c r="B25349" s="7" t="s">
        <v>21239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21240</v>
      </c>
      <c r="B25350" s="7" t="s">
        <v>21240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5312</v>
      </c>
      <c r="B25351" s="7" t="s">
        <v>5312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21241</v>
      </c>
      <c r="B25352" s="7" t="s">
        <v>21241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21241</v>
      </c>
      <c r="B25353" s="7" t="s">
        <v>21241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21242</v>
      </c>
      <c r="B25354" s="7" t="s">
        <v>21242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21243</v>
      </c>
      <c r="B25355" s="7" t="s">
        <v>21243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21244</v>
      </c>
      <c r="B25356" s="7" t="s">
        <v>21244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21245</v>
      </c>
      <c r="B25357" s="7" t="s">
        <v>21245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21246</v>
      </c>
      <c r="B25358" s="7" t="s">
        <v>21246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21247</v>
      </c>
      <c r="B25359" s="7" t="s">
        <v>21247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21248</v>
      </c>
      <c r="B25360" s="7" t="s">
        <v>21248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21249</v>
      </c>
      <c r="B25361" s="7" t="s">
        <v>21249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21250</v>
      </c>
      <c r="B25362" s="7" t="s">
        <v>21250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21250</v>
      </c>
      <c r="B25363" s="7" t="s">
        <v>21250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21250</v>
      </c>
      <c r="B25364" s="7" t="s">
        <v>21250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21251</v>
      </c>
      <c r="B25365" s="7" t="s">
        <v>21251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21252</v>
      </c>
      <c r="B25366" s="7" t="s">
        <v>21252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21253</v>
      </c>
      <c r="B25367" s="7" t="s">
        <v>21253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21254</v>
      </c>
      <c r="B25368" s="7" t="s">
        <v>21254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21255</v>
      </c>
      <c r="B25369" s="7" t="s">
        <v>21255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21256</v>
      </c>
      <c r="B25370" s="7" t="s">
        <v>21256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21257</v>
      </c>
      <c r="B25371" s="7" t="s">
        <v>21257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21258</v>
      </c>
      <c r="B25372" s="7" t="s">
        <v>21258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21259</v>
      </c>
      <c r="B25373" s="7" t="s">
        <v>21259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21260</v>
      </c>
      <c r="B25374" s="7" t="s">
        <v>21260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21261</v>
      </c>
      <c r="B25375" s="7" t="s">
        <v>21261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21262</v>
      </c>
      <c r="B25376" s="7" t="s">
        <v>21262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21263</v>
      </c>
      <c r="B25377" s="7" t="s">
        <v>21263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21264</v>
      </c>
      <c r="B25378" s="7" t="s">
        <v>21264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21265</v>
      </c>
      <c r="B25379" s="7" t="s">
        <v>21265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21266</v>
      </c>
      <c r="B25380" s="7" t="s">
        <v>21266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12398</v>
      </c>
      <c r="B25381" s="7" t="s">
        <v>12398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21267</v>
      </c>
      <c r="B25382" s="7" t="s">
        <v>21267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21268</v>
      </c>
      <c r="B25383" s="7" t="s">
        <v>21268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7506</v>
      </c>
      <c r="B25384" s="7" t="s">
        <v>7506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21269</v>
      </c>
      <c r="B25385" s="7" t="s">
        <v>21269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3952</v>
      </c>
      <c r="B25386" s="7" t="s">
        <v>3952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21270</v>
      </c>
      <c r="B25387" s="7" t="s">
        <v>21270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21271</v>
      </c>
      <c r="B25388" s="7" t="s">
        <v>21271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21272</v>
      </c>
      <c r="B25389" s="7" t="s">
        <v>21272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21273</v>
      </c>
      <c r="B25390" s="7" t="s">
        <v>21273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21274</v>
      </c>
      <c r="B25391" s="7" t="s">
        <v>21274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21275</v>
      </c>
      <c r="B25392" s="7" t="s">
        <v>21275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21276</v>
      </c>
      <c r="B25393" s="7" t="s">
        <v>21276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21277</v>
      </c>
      <c r="B25394" s="7" t="s">
        <v>21277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21278</v>
      </c>
      <c r="B25395" s="7" t="s">
        <v>21278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5313</v>
      </c>
      <c r="B25396" s="7" t="s">
        <v>5313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21279</v>
      </c>
      <c r="B25397" s="7" t="s">
        <v>21279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21280</v>
      </c>
      <c r="B25398" s="7" t="s">
        <v>21280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21281</v>
      </c>
      <c r="B25399" s="7" t="s">
        <v>21281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21282</v>
      </c>
      <c r="B25400" s="7" t="s">
        <v>21282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21283</v>
      </c>
      <c r="B25401" s="7" t="s">
        <v>21283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21284</v>
      </c>
      <c r="B25402" s="7" t="s">
        <v>21284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21285</v>
      </c>
      <c r="B25403" s="7" t="s">
        <v>21285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3158</v>
      </c>
      <c r="B25404" s="7" t="s">
        <v>3158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21286</v>
      </c>
      <c r="B25405" s="7" t="s">
        <v>21286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21287</v>
      </c>
      <c r="B25406" s="7" t="s">
        <v>21287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21288</v>
      </c>
      <c r="B25407" s="7" t="s">
        <v>21288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21289</v>
      </c>
      <c r="B25408" s="7" t="s">
        <v>21289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20378</v>
      </c>
      <c r="B25409" s="7" t="s">
        <v>20378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1321</v>
      </c>
      <c r="B25410" s="7" t="s">
        <v>1321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21290</v>
      </c>
      <c r="B25411" s="7" t="s">
        <v>21290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21291</v>
      </c>
      <c r="B25412" s="7" t="s">
        <v>21291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3280</v>
      </c>
      <c r="B25413" s="7" t="s">
        <v>3280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21292</v>
      </c>
      <c r="B25414" s="7" t="s">
        <v>21292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9825</v>
      </c>
      <c r="B25415" s="7" t="s">
        <v>9825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21293</v>
      </c>
      <c r="B25416" s="7" t="s">
        <v>21293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21294</v>
      </c>
      <c r="B25417" s="7" t="s">
        <v>21294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21295</v>
      </c>
      <c r="B25418" s="7" t="s">
        <v>21295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21296</v>
      </c>
      <c r="B25419" s="7" t="s">
        <v>21296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5314</v>
      </c>
      <c r="B25420" s="7" t="s">
        <v>5314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5314</v>
      </c>
      <c r="B25421" s="7" t="s">
        <v>5314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8651</v>
      </c>
      <c r="B25422" s="7" t="s">
        <v>8651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21297</v>
      </c>
      <c r="B25423" s="7" t="s">
        <v>21297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21298</v>
      </c>
      <c r="B25424" s="7" t="s">
        <v>21298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5315</v>
      </c>
      <c r="B25425" s="7" t="s">
        <v>5315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5316</v>
      </c>
      <c r="B25426" s="7" t="s">
        <v>5316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21299</v>
      </c>
      <c r="B25427" s="7" t="s">
        <v>21299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21300</v>
      </c>
      <c r="B25428" s="7" t="s">
        <v>21300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21301</v>
      </c>
      <c r="B25429" s="7" t="s">
        <v>21301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5317</v>
      </c>
      <c r="B25430" s="7" t="s">
        <v>5317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629</v>
      </c>
      <c r="B25431" s="7" t="s">
        <v>629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21302</v>
      </c>
      <c r="B25432" s="7" t="s">
        <v>21302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1324</v>
      </c>
      <c r="B25433" s="7" t="s">
        <v>1324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21303</v>
      </c>
      <c r="B25434" s="7" t="s">
        <v>21303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21304</v>
      </c>
      <c r="B25435" s="7" t="s">
        <v>21304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21305</v>
      </c>
      <c r="B25436" s="7" t="s">
        <v>21305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21306</v>
      </c>
      <c r="B25437" s="7" t="s">
        <v>21306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21307</v>
      </c>
      <c r="B25438" s="7" t="s">
        <v>21307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21308</v>
      </c>
      <c r="B25439" s="7" t="s">
        <v>21308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21309</v>
      </c>
      <c r="B25440" s="7" t="s">
        <v>21309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21310</v>
      </c>
      <c r="B25441" s="7" t="s">
        <v>21310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646</v>
      </c>
      <c r="B25442" s="7" t="s">
        <v>646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21311</v>
      </c>
      <c r="B25443" s="7" t="s">
        <v>21311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21312</v>
      </c>
      <c r="B25444" s="7" t="s">
        <v>21312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21313</v>
      </c>
      <c r="B25445" s="7" t="s">
        <v>21313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21313</v>
      </c>
      <c r="B25446" s="7" t="s">
        <v>21313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21314</v>
      </c>
      <c r="B25447" s="7" t="s">
        <v>21314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21315</v>
      </c>
      <c r="B25448" s="7" t="s">
        <v>21315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21316</v>
      </c>
      <c r="B25449" s="7" t="s">
        <v>21316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21317</v>
      </c>
      <c r="B25450" s="7" t="s">
        <v>21317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21318</v>
      </c>
      <c r="B25451" s="7" t="s">
        <v>21318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1224</v>
      </c>
      <c r="B25452" s="7" t="s">
        <v>1224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21319</v>
      </c>
      <c r="B25453" s="7" t="s">
        <v>21319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21320</v>
      </c>
      <c r="B25454" s="7" t="s">
        <v>21320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21321</v>
      </c>
      <c r="B25455" s="7" t="s">
        <v>21321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21322</v>
      </c>
      <c r="B25456" s="7" t="s">
        <v>21322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21322</v>
      </c>
      <c r="B25457" s="7" t="s">
        <v>21322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17897</v>
      </c>
      <c r="B25458" s="7" t="s">
        <v>17897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662</v>
      </c>
      <c r="B25459" s="7" t="s">
        <v>662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21323</v>
      </c>
      <c r="B25460" s="7" t="s">
        <v>21323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21324</v>
      </c>
      <c r="B25461" s="7" t="s">
        <v>21324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21325</v>
      </c>
      <c r="B25462" s="7" t="s">
        <v>21325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21326</v>
      </c>
      <c r="B25463" s="7" t="s">
        <v>21326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21327</v>
      </c>
      <c r="B25464" s="7" t="s">
        <v>21327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21328</v>
      </c>
      <c r="B25465" s="7" t="s">
        <v>21328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21329</v>
      </c>
      <c r="B25466" s="7" t="s">
        <v>21329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21330</v>
      </c>
      <c r="B25467" s="7" t="s">
        <v>21330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21331</v>
      </c>
      <c r="B25468" s="7" t="s">
        <v>21331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21332</v>
      </c>
      <c r="B25469" s="7" t="s">
        <v>21332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21333</v>
      </c>
      <c r="B25470" s="7" t="s">
        <v>21333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21334</v>
      </c>
      <c r="B25471" s="7" t="s">
        <v>21334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21335</v>
      </c>
      <c r="B25472" s="7" t="s">
        <v>21335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21336</v>
      </c>
      <c r="B25473" s="7" t="s">
        <v>21336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21337</v>
      </c>
      <c r="B25474" s="7" t="s">
        <v>21337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21338</v>
      </c>
      <c r="B25475" s="7" t="s">
        <v>21338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21339</v>
      </c>
      <c r="B25476" s="7" t="s">
        <v>21339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5318</v>
      </c>
      <c r="B25477" s="7" t="s">
        <v>5318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21340</v>
      </c>
      <c r="B25478" s="7" t="s">
        <v>21340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21341</v>
      </c>
      <c r="B25479" s="7" t="s">
        <v>21341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21342</v>
      </c>
      <c r="B25480" s="7" t="s">
        <v>21342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682</v>
      </c>
      <c r="B25481" s="7" t="s">
        <v>682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685</v>
      </c>
      <c r="B25482" s="7" t="s">
        <v>685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21343</v>
      </c>
      <c r="B25483" s="7" t="s">
        <v>21343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21344</v>
      </c>
      <c r="B25484" s="7" t="s">
        <v>21344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5319</v>
      </c>
      <c r="B25485" s="7" t="s">
        <v>5319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21345</v>
      </c>
      <c r="B25486" s="7" t="s">
        <v>21345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21346</v>
      </c>
      <c r="B25487" s="7" t="s">
        <v>21346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21347</v>
      </c>
      <c r="B25488" s="7" t="s">
        <v>21347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21348</v>
      </c>
      <c r="B25489" s="7" t="s">
        <v>21348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13791</v>
      </c>
      <c r="B25490" s="7" t="s">
        <v>13791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5320</v>
      </c>
      <c r="B25491" s="7" t="s">
        <v>5320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21349</v>
      </c>
      <c r="B25492" s="7" t="s">
        <v>21349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21350</v>
      </c>
      <c r="B25493" s="7" t="s">
        <v>21350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21351</v>
      </c>
      <c r="B25494" s="7" t="s">
        <v>21351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21352</v>
      </c>
      <c r="B25495" s="7" t="s">
        <v>21352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21353</v>
      </c>
      <c r="B25496" s="7" t="s">
        <v>21353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21354</v>
      </c>
      <c r="B25497" s="7" t="s">
        <v>21354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12657</v>
      </c>
      <c r="B25498" s="7" t="s">
        <v>12657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21355</v>
      </c>
      <c r="B25499" s="7" t="s">
        <v>21355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21355</v>
      </c>
      <c r="B25500" s="7" t="s">
        <v>21355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21356</v>
      </c>
      <c r="B25501" s="7" t="s">
        <v>21356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21357</v>
      </c>
      <c r="B25502" s="7" t="s">
        <v>21357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21358</v>
      </c>
      <c r="B25503" s="7" t="s">
        <v>21358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21359</v>
      </c>
      <c r="B25504" s="7" t="s">
        <v>21359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5321</v>
      </c>
      <c r="B25505" s="7" t="s">
        <v>5321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5322</v>
      </c>
      <c r="B25506" s="7" t="s">
        <v>5322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21360</v>
      </c>
      <c r="B25507" s="7" t="s">
        <v>21360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21361</v>
      </c>
      <c r="B25508" s="7" t="s">
        <v>21361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21362</v>
      </c>
      <c r="B25509" s="7" t="s">
        <v>21362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5422</v>
      </c>
      <c r="B25510" s="7" t="s">
        <v>5422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21363</v>
      </c>
      <c r="B25511" s="7" t="s">
        <v>21363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21364</v>
      </c>
      <c r="B25512" s="7" t="s">
        <v>21364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21365</v>
      </c>
      <c r="B25513" s="7" t="s">
        <v>21365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21366</v>
      </c>
      <c r="B25514" s="7" t="s">
        <v>21366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9202</v>
      </c>
      <c r="B25515" s="7" t="s">
        <v>9202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21367</v>
      </c>
      <c r="B25516" s="7" t="s">
        <v>21367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21368</v>
      </c>
      <c r="B25517" s="7" t="s">
        <v>21368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21369</v>
      </c>
      <c r="B25518" s="7" t="s">
        <v>21369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21369</v>
      </c>
      <c r="B25519" s="7" t="s">
        <v>21369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21370</v>
      </c>
      <c r="B25520" s="7" t="s">
        <v>21370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21371</v>
      </c>
      <c r="B25521" s="7" t="s">
        <v>21371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21372</v>
      </c>
      <c r="B25522" s="7" t="s">
        <v>21372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21373</v>
      </c>
      <c r="B25523" s="7" t="s">
        <v>21373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21374</v>
      </c>
      <c r="B25524" s="7" t="s">
        <v>21374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21375</v>
      </c>
      <c r="B25525" s="7" t="s">
        <v>21375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21376</v>
      </c>
      <c r="B25526" s="7" t="s">
        <v>21376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21377</v>
      </c>
      <c r="B25527" s="7" t="s">
        <v>21377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21378</v>
      </c>
      <c r="B25528" s="7" t="s">
        <v>21378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21379</v>
      </c>
      <c r="B25529" s="7" t="s">
        <v>21379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21380</v>
      </c>
      <c r="B25530" s="7" t="s">
        <v>21380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21381</v>
      </c>
      <c r="B25531" s="7" t="s">
        <v>21381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21382</v>
      </c>
      <c r="B25532" s="7" t="s">
        <v>21382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21383</v>
      </c>
      <c r="B25533" s="7" t="s">
        <v>21383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21384</v>
      </c>
      <c r="B25534" s="7" t="s">
        <v>21384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21385</v>
      </c>
      <c r="B25535" s="7" t="s">
        <v>21385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8402</v>
      </c>
      <c r="B25536" s="7" t="s">
        <v>8402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8402</v>
      </c>
      <c r="B25537" s="7" t="s">
        <v>8402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8402</v>
      </c>
      <c r="B25538" s="7" t="s">
        <v>8402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21386</v>
      </c>
      <c r="B25539" s="7" t="s">
        <v>21386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21387</v>
      </c>
      <c r="B25540" s="7" t="s">
        <v>21387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21388</v>
      </c>
      <c r="B25541" s="7" t="s">
        <v>21388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21389</v>
      </c>
      <c r="B25542" s="7" t="s">
        <v>21389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1154</v>
      </c>
      <c r="B25543" s="7" t="s">
        <v>1154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768</v>
      </c>
      <c r="B25544" s="7" t="s">
        <v>768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768</v>
      </c>
      <c r="B25545" s="7" t="s">
        <v>768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21390</v>
      </c>
      <c r="B25546" s="7" t="s">
        <v>21390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21391</v>
      </c>
      <c r="B25547" s="7" t="s">
        <v>21391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21392</v>
      </c>
      <c r="B25548" s="7" t="s">
        <v>21392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21393</v>
      </c>
      <c r="B25549" s="7" t="s">
        <v>21393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10443</v>
      </c>
      <c r="B25550" s="7" t="s">
        <v>10443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21394</v>
      </c>
      <c r="B25551" s="7" t="s">
        <v>21394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12440</v>
      </c>
      <c r="B25552" s="7" t="s">
        <v>12440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21395</v>
      </c>
      <c r="B25553" s="7" t="s">
        <v>21395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21396</v>
      </c>
      <c r="B25554" s="7" t="s">
        <v>21396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21397</v>
      </c>
      <c r="B25555" s="7" t="s">
        <v>21397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21398</v>
      </c>
      <c r="B25556" s="7" t="s">
        <v>21398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21398</v>
      </c>
      <c r="B25557" s="7" t="s">
        <v>21398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5323</v>
      </c>
      <c r="B25558" s="7" t="s">
        <v>5323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21399</v>
      </c>
      <c r="B25559" s="7" t="s">
        <v>21399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21400</v>
      </c>
      <c r="B25560" s="7" t="s">
        <v>21400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21401</v>
      </c>
      <c r="B25561" s="7" t="s">
        <v>21401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21402</v>
      </c>
      <c r="B25562" s="7" t="s">
        <v>21402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21403</v>
      </c>
      <c r="B25563" s="7" t="s">
        <v>21403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21404</v>
      </c>
      <c r="B25564" s="7" t="s">
        <v>21404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21405</v>
      </c>
      <c r="B25565" s="7" t="s">
        <v>21405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21406</v>
      </c>
      <c r="B25566" s="7" t="s">
        <v>21406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21406</v>
      </c>
      <c r="B25567" s="7" t="s">
        <v>21406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21407</v>
      </c>
      <c r="B25568" s="7" t="s">
        <v>21407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21408</v>
      </c>
      <c r="B25569" s="7" t="s">
        <v>21408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21409</v>
      </c>
      <c r="B25570" s="7" t="s">
        <v>21409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5324</v>
      </c>
      <c r="B25571" s="7" t="s">
        <v>5324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21410</v>
      </c>
      <c r="B25572" s="7" t="s">
        <v>21410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21411</v>
      </c>
      <c r="B25573" s="7" t="s">
        <v>21411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21412</v>
      </c>
      <c r="B25574" s="7" t="s">
        <v>21412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21413</v>
      </c>
      <c r="B25575" s="7" t="s">
        <v>21413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5325</v>
      </c>
      <c r="B25576" s="7" t="s">
        <v>5325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21414</v>
      </c>
      <c r="B25577" s="7" t="s">
        <v>21414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21415</v>
      </c>
      <c r="B25578" s="7" t="s">
        <v>21415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21416</v>
      </c>
      <c r="B25579" s="7" t="s">
        <v>21416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5326</v>
      </c>
      <c r="B25580" s="7" t="s">
        <v>5326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5327</v>
      </c>
      <c r="B25581" s="7" t="s">
        <v>5327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3054</v>
      </c>
      <c r="B25582" s="7" t="s">
        <v>3054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21417</v>
      </c>
      <c r="B25583" s="7" t="s">
        <v>21417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21418</v>
      </c>
      <c r="B25584" s="7" t="s">
        <v>21418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20073</v>
      </c>
      <c r="B25585" s="7" t="s">
        <v>20073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21419</v>
      </c>
      <c r="B25586" s="7" t="s">
        <v>21419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21420</v>
      </c>
      <c r="B25587" s="7" t="s">
        <v>21420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21421</v>
      </c>
      <c r="B25588" s="7" t="s">
        <v>21421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21422</v>
      </c>
      <c r="B25589" s="7" t="s">
        <v>21422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21423</v>
      </c>
      <c r="B25590" s="7" t="s">
        <v>21423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21424</v>
      </c>
      <c r="B25591" s="7" t="s">
        <v>21424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21425</v>
      </c>
      <c r="B25592" s="7" t="s">
        <v>21425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21426</v>
      </c>
      <c r="B25593" s="7" t="s">
        <v>21426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21427</v>
      </c>
      <c r="B25594" s="7" t="s">
        <v>21427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21428</v>
      </c>
      <c r="B25595" s="7" t="s">
        <v>21428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21429</v>
      </c>
      <c r="B25596" s="7" t="s">
        <v>21429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21430</v>
      </c>
      <c r="B25597" s="7" t="s">
        <v>21430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21431</v>
      </c>
      <c r="B25598" s="7" t="s">
        <v>21431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21432</v>
      </c>
      <c r="B25599" s="7" t="s">
        <v>21432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21433</v>
      </c>
      <c r="B25600" s="7" t="s">
        <v>21433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21434</v>
      </c>
      <c r="B25601" s="7" t="s">
        <v>21434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21435</v>
      </c>
      <c r="B25602" s="7" t="s">
        <v>21435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21436</v>
      </c>
      <c r="B25603" s="7" t="s">
        <v>21436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21437</v>
      </c>
      <c r="B25604" s="7" t="s">
        <v>21437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21438</v>
      </c>
      <c r="B25605" s="7" t="s">
        <v>21438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21439</v>
      </c>
      <c r="B25606" s="7" t="s">
        <v>21439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21440</v>
      </c>
      <c r="B25607" s="7" t="s">
        <v>21440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21441</v>
      </c>
      <c r="B25608" s="7" t="s">
        <v>21441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21442</v>
      </c>
      <c r="B25609" s="7" t="s">
        <v>21442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21443</v>
      </c>
      <c r="B25610" s="7" t="s">
        <v>21443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21444</v>
      </c>
      <c r="B25611" s="7" t="s">
        <v>21444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21445</v>
      </c>
      <c r="B25612" s="7" t="s">
        <v>21445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21446</v>
      </c>
      <c r="B25613" s="7" t="s">
        <v>21446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21447</v>
      </c>
      <c r="B25614" s="7" t="s">
        <v>21447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21448</v>
      </c>
      <c r="B25615" s="7" t="s">
        <v>21448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21449</v>
      </c>
      <c r="B25616" s="7" t="s">
        <v>21449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21450</v>
      </c>
      <c r="B25617" s="7" t="s">
        <v>21450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21451</v>
      </c>
      <c r="B25618" s="7" t="s">
        <v>21451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21452</v>
      </c>
      <c r="B25619" s="7" t="s">
        <v>21452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8107</v>
      </c>
      <c r="B25620" s="7" t="s">
        <v>8107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18336</v>
      </c>
      <c r="B25621" s="7" t="s">
        <v>18336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21453</v>
      </c>
      <c r="B25622" s="7" t="s">
        <v>21453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3983</v>
      </c>
      <c r="B25623" s="7" t="s">
        <v>3983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21454</v>
      </c>
      <c r="B25624" s="7" t="s">
        <v>21454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21455</v>
      </c>
      <c r="B25625" s="7" t="s">
        <v>21455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21456</v>
      </c>
      <c r="B25626" s="7" t="s">
        <v>21456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21457</v>
      </c>
      <c r="B25627" s="7" t="s">
        <v>21457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21458</v>
      </c>
      <c r="B25628" s="7" t="s">
        <v>21458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1751</v>
      </c>
      <c r="B25629" s="7" t="s">
        <v>1751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1751</v>
      </c>
      <c r="B25630" s="7" t="s">
        <v>1751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1751</v>
      </c>
      <c r="B25631" s="7" t="s">
        <v>1751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16477</v>
      </c>
      <c r="B25632" s="7" t="s">
        <v>16477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21459</v>
      </c>
      <c r="B25633" s="7" t="s">
        <v>21459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21460</v>
      </c>
      <c r="B25634" s="7" t="s">
        <v>21460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5328</v>
      </c>
      <c r="B25635" s="7" t="s">
        <v>5328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21461</v>
      </c>
      <c r="B25636" s="7" t="s">
        <v>21461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21462</v>
      </c>
      <c r="B25637" s="7" t="s">
        <v>21462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21463</v>
      </c>
      <c r="B25638" s="7" t="s">
        <v>21463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21464</v>
      </c>
      <c r="B25639" s="7" t="s">
        <v>21464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21465</v>
      </c>
      <c r="B25640" s="7" t="s">
        <v>21465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21466</v>
      </c>
      <c r="B25641" s="7" t="s">
        <v>21466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21467</v>
      </c>
      <c r="B25642" s="7" t="s">
        <v>21467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21468</v>
      </c>
      <c r="B25643" s="7" t="s">
        <v>21468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21469</v>
      </c>
      <c r="B25644" s="7" t="s">
        <v>21469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16485</v>
      </c>
      <c r="B25645" s="7" t="s">
        <v>16485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21470</v>
      </c>
      <c r="B25646" s="7" t="s">
        <v>21470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21470</v>
      </c>
      <c r="B25647" s="7" t="s">
        <v>21470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21471</v>
      </c>
      <c r="B25648" s="7" t="s">
        <v>21471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21472</v>
      </c>
      <c r="B25649" s="7" t="s">
        <v>21472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21473</v>
      </c>
      <c r="B25650" s="7" t="s">
        <v>21473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21474</v>
      </c>
      <c r="B25651" s="7" t="s">
        <v>21474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21475</v>
      </c>
      <c r="B25652" s="7" t="s">
        <v>21475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5329</v>
      </c>
      <c r="B25653" s="7" t="s">
        <v>5329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21476</v>
      </c>
      <c r="B25654" s="7" t="s">
        <v>21476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8735</v>
      </c>
      <c r="B25655" s="7" t="s">
        <v>8735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5330</v>
      </c>
      <c r="B25656" s="7" t="s">
        <v>5330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2252</v>
      </c>
      <c r="B25657" s="7" t="s">
        <v>2252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2252</v>
      </c>
      <c r="B25658" s="7" t="s">
        <v>2252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5331</v>
      </c>
      <c r="B25659" s="7" t="s">
        <v>5331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10456</v>
      </c>
      <c r="B25660" s="7" t="s">
        <v>10456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21477</v>
      </c>
      <c r="B25661" s="7" t="s">
        <v>21477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21478</v>
      </c>
      <c r="B25662" s="7" t="s">
        <v>21478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5332</v>
      </c>
      <c r="B25663" s="7" t="s">
        <v>5332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862</v>
      </c>
      <c r="B25664" s="7" t="s">
        <v>862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862</v>
      </c>
      <c r="B25665" s="7" t="s">
        <v>862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6346</v>
      </c>
      <c r="B25666" s="7" t="s">
        <v>6346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863</v>
      </c>
      <c r="B25667" s="7" t="s">
        <v>863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863</v>
      </c>
      <c r="B25668" s="7" t="s">
        <v>863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863</v>
      </c>
      <c r="B25669" s="7" t="s">
        <v>863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3309</v>
      </c>
      <c r="B25670" s="7" t="s">
        <v>3309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873</v>
      </c>
      <c r="B25671" s="7" t="s">
        <v>873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873</v>
      </c>
      <c r="B25672" s="7" t="s">
        <v>873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873</v>
      </c>
      <c r="B25673" s="7" t="s">
        <v>873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874</v>
      </c>
      <c r="B25674" s="7" t="s">
        <v>874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21479</v>
      </c>
      <c r="B25675" s="7" t="s">
        <v>21479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875</v>
      </c>
      <c r="B25676" s="7" t="s">
        <v>875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875</v>
      </c>
      <c r="B25677" s="7" t="s">
        <v>875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875</v>
      </c>
      <c r="B25678" s="7" t="s">
        <v>875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17333</v>
      </c>
      <c r="B25679" s="7" t="s">
        <v>17333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876</v>
      </c>
      <c r="B25680" s="7" t="s">
        <v>876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876</v>
      </c>
      <c r="B25681" s="7" t="s">
        <v>876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2747</v>
      </c>
      <c r="B25682" s="7" t="s">
        <v>2747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2747</v>
      </c>
      <c r="B25683" s="7" t="s">
        <v>2747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5333</v>
      </c>
      <c r="B25684" s="7" t="s">
        <v>5333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5333</v>
      </c>
      <c r="B25685" s="7" t="s">
        <v>5333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5333</v>
      </c>
      <c r="B25686" s="7" t="s">
        <v>5333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880</v>
      </c>
      <c r="B25687" s="7" t="s">
        <v>880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881</v>
      </c>
      <c r="B25688" s="7" t="s">
        <v>881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885</v>
      </c>
      <c r="B25689" s="7" t="s">
        <v>885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885</v>
      </c>
      <c r="B25690" s="7" t="s">
        <v>885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885</v>
      </c>
      <c r="B25691" s="7" t="s">
        <v>885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885</v>
      </c>
      <c r="B25692" s="7" t="s">
        <v>885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888</v>
      </c>
      <c r="B25693" s="7" t="s">
        <v>888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888</v>
      </c>
      <c r="B25694" s="7" t="s">
        <v>888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888</v>
      </c>
      <c r="B25695" s="7" t="s">
        <v>888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888</v>
      </c>
      <c r="B25696" s="7" t="s">
        <v>888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891</v>
      </c>
      <c r="B25697" s="7" t="s">
        <v>891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894</v>
      </c>
      <c r="B25698" s="7" t="s">
        <v>894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900</v>
      </c>
      <c r="B25699" s="7" t="s">
        <v>900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901</v>
      </c>
      <c r="B25700" s="7" t="s">
        <v>901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901</v>
      </c>
      <c r="B25701" s="7" t="s">
        <v>901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903</v>
      </c>
      <c r="B25702" s="7" t="s">
        <v>903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21480</v>
      </c>
      <c r="B25703" s="7" t="s">
        <v>21480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5334</v>
      </c>
      <c r="B25704" s="7" t="s">
        <v>5334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913</v>
      </c>
      <c r="B25705" s="7" t="s">
        <v>913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21481</v>
      </c>
      <c r="B25706" s="7" t="s">
        <v>21481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914</v>
      </c>
      <c r="B25707" s="7" t="s">
        <v>914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914</v>
      </c>
      <c r="B25708" s="7" t="s">
        <v>914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21482</v>
      </c>
      <c r="B25709" s="7" t="s">
        <v>21482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11772</v>
      </c>
      <c r="B25710" s="7" t="s">
        <v>11772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926</v>
      </c>
      <c r="B25711" s="7" t="s">
        <v>926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21483</v>
      </c>
      <c r="B25712" s="7" t="s">
        <v>21483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928</v>
      </c>
      <c r="B25713" s="7" t="s">
        <v>928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6580</v>
      </c>
      <c r="B25714" s="7" t="s">
        <v>6580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21484</v>
      </c>
      <c r="B25715" s="7" t="s">
        <v>21484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21484</v>
      </c>
      <c r="B25716" s="7" t="s">
        <v>21484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8125</v>
      </c>
      <c r="B25717" s="7" t="s">
        <v>8125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21485</v>
      </c>
      <c r="B25718" s="7" t="s">
        <v>21485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21486</v>
      </c>
      <c r="B25719" s="7" t="s">
        <v>21486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21487</v>
      </c>
      <c r="B25720" s="7" t="s">
        <v>21487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3750</v>
      </c>
      <c r="B25721" s="7" t="s">
        <v>3750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3750</v>
      </c>
      <c r="B25722" s="7" t="s">
        <v>3750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21488</v>
      </c>
      <c r="B25723" s="7" t="s">
        <v>21488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5335</v>
      </c>
      <c r="B25724" s="7" t="s">
        <v>5335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5335</v>
      </c>
      <c r="B25725" s="7" t="s">
        <v>5335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21489</v>
      </c>
      <c r="B25726" s="7" t="s">
        <v>21489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21490</v>
      </c>
      <c r="B25727" s="7" t="s">
        <v>21490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21491</v>
      </c>
      <c r="B25728" s="7" t="s">
        <v>21491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5336</v>
      </c>
      <c r="B25729" s="7" t="s">
        <v>5336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21492</v>
      </c>
      <c r="B25730" s="7" t="s">
        <v>21492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21492</v>
      </c>
      <c r="B25731" s="7" t="s">
        <v>21492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250</v>
      </c>
      <c r="B25732" s="7" t="s">
        <v>250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5535</v>
      </c>
      <c r="B25733" s="7" t="s">
        <v>5535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21493</v>
      </c>
      <c r="B25734" s="7" t="s">
        <v>21493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21494</v>
      </c>
      <c r="B25735" s="7" t="s">
        <v>21494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21495</v>
      </c>
      <c r="B25736" s="7" t="s">
        <v>21495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21496</v>
      </c>
      <c r="B25737" s="7" t="s">
        <v>21496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21497</v>
      </c>
      <c r="B25738" s="7" t="s">
        <v>21497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5337</v>
      </c>
      <c r="B25739" s="7" t="s">
        <v>5337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21498</v>
      </c>
      <c r="B25740" s="7" t="s">
        <v>21498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21499</v>
      </c>
      <c r="B25741" s="7" t="s">
        <v>21499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966</v>
      </c>
      <c r="B25742" s="7" t="s">
        <v>966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966</v>
      </c>
      <c r="B25743" s="7" t="s">
        <v>966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21500</v>
      </c>
      <c r="B25744" s="7" t="s">
        <v>21500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967</v>
      </c>
      <c r="B25745" s="7" t="s">
        <v>967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21501</v>
      </c>
      <c r="B25746" s="7" t="s">
        <v>21501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21502</v>
      </c>
      <c r="B25747" s="7" t="s">
        <v>21502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21503</v>
      </c>
      <c r="B25748" s="7" t="s">
        <v>21503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21504</v>
      </c>
      <c r="B25749" s="7" t="s">
        <v>21504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21505</v>
      </c>
      <c r="B25750" s="7" t="s">
        <v>21505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21506</v>
      </c>
      <c r="B25751" s="7" t="s">
        <v>21506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21507</v>
      </c>
      <c r="B25752" s="7" t="s">
        <v>21507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21508</v>
      </c>
      <c r="B25753" s="7" t="s">
        <v>21508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21509</v>
      </c>
      <c r="B25754" s="7" t="s">
        <v>21509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21510</v>
      </c>
      <c r="B25755" s="7" t="s">
        <v>21510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5338</v>
      </c>
      <c r="B25756" s="7" t="s">
        <v>5338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5338</v>
      </c>
      <c r="B25757" s="7" t="s">
        <v>5338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21511</v>
      </c>
      <c r="B25758" s="7" t="s">
        <v>21511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21512</v>
      </c>
      <c r="B25759" s="7" t="s">
        <v>21512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21513</v>
      </c>
      <c r="B25760" s="7" t="s">
        <v>21513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21514</v>
      </c>
      <c r="B25761" s="7" t="s">
        <v>21514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21515</v>
      </c>
      <c r="B25762" s="7" t="s">
        <v>21515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21516</v>
      </c>
      <c r="B25763" s="7" t="s">
        <v>21516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21517</v>
      </c>
      <c r="B25764" s="7" t="s">
        <v>21517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21518</v>
      </c>
      <c r="B25765" s="7" t="s">
        <v>21518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21519</v>
      </c>
      <c r="B25766" s="7" t="s">
        <v>21519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21520</v>
      </c>
      <c r="B25767" s="7" t="s">
        <v>21520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21521</v>
      </c>
      <c r="B25768" s="7" t="s">
        <v>21521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21522</v>
      </c>
      <c r="B25769" s="7" t="s">
        <v>21522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21523</v>
      </c>
      <c r="B25770" s="7" t="s">
        <v>21523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21524</v>
      </c>
      <c r="B25771" s="7" t="s">
        <v>21524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21525</v>
      </c>
      <c r="B25772" s="7" t="s">
        <v>21525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21526</v>
      </c>
      <c r="B25773" s="7" t="s">
        <v>21526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21527</v>
      </c>
      <c r="B25774" s="7" t="s">
        <v>21527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21528</v>
      </c>
      <c r="B25775" s="7" t="s">
        <v>21528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21529</v>
      </c>
      <c r="B25776" s="7" t="s">
        <v>21529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21530</v>
      </c>
      <c r="B25777" s="7" t="s">
        <v>21530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21531</v>
      </c>
      <c r="B25778" s="7" t="s">
        <v>21531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21532</v>
      </c>
      <c r="B25779" s="7" t="s">
        <v>21532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21533</v>
      </c>
      <c r="B25780" s="7" t="s">
        <v>21533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21534</v>
      </c>
      <c r="B25781" s="7" t="s">
        <v>21534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21535</v>
      </c>
      <c r="B25782" s="7" t="s">
        <v>21535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21536</v>
      </c>
      <c r="B25783" s="7" t="s">
        <v>21536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21537</v>
      </c>
      <c r="B25784" s="7" t="s">
        <v>21537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21538</v>
      </c>
      <c r="B25785" s="7" t="s">
        <v>21538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21539</v>
      </c>
      <c r="B25786" s="7" t="s">
        <v>21539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21540</v>
      </c>
      <c r="B25787" s="7" t="s">
        <v>21540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21541</v>
      </c>
      <c r="B25788" s="7" t="s">
        <v>21541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21542</v>
      </c>
      <c r="B25789" s="7" t="s">
        <v>21542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21543</v>
      </c>
      <c r="B25790" s="7" t="s">
        <v>21543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21544</v>
      </c>
      <c r="B25791" s="7" t="s">
        <v>21544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21545</v>
      </c>
      <c r="B25792" s="7" t="s">
        <v>21545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21546</v>
      </c>
      <c r="B25793" s="7" t="s">
        <v>21546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21547</v>
      </c>
      <c r="B25794" s="7" t="s">
        <v>21547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21548</v>
      </c>
      <c r="B25795" s="7" t="s">
        <v>21548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21549</v>
      </c>
      <c r="B25796" s="7" t="s">
        <v>21549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21550</v>
      </c>
      <c r="B25797" s="7" t="s">
        <v>21550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21551</v>
      </c>
      <c r="B25798" s="7" t="s">
        <v>21551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21552</v>
      </c>
      <c r="B25799" s="7" t="s">
        <v>21552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21553</v>
      </c>
      <c r="B25800" s="7" t="s">
        <v>21553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21554</v>
      </c>
      <c r="B25801" s="7" t="s">
        <v>21554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21555</v>
      </c>
      <c r="B25802" s="7" t="s">
        <v>21555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21556</v>
      </c>
      <c r="B25803" s="7" t="s">
        <v>21556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19009</v>
      </c>
      <c r="B25804" s="7" t="s">
        <v>19009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21557</v>
      </c>
      <c r="B25805" s="7" t="s">
        <v>21557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21558</v>
      </c>
      <c r="B25806" s="7" t="s">
        <v>21558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16978</v>
      </c>
      <c r="B25807" s="7" t="s">
        <v>16978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987</v>
      </c>
      <c r="B25808" s="7" t="s">
        <v>987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987</v>
      </c>
      <c r="B25809" s="7" t="s">
        <v>987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5339</v>
      </c>
      <c r="B25810" s="7" t="s">
        <v>5339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5340</v>
      </c>
      <c r="B25811" s="7" t="s">
        <v>5340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1870</v>
      </c>
      <c r="B25812" s="7" t="s">
        <v>1870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7842</v>
      </c>
      <c r="B25813" s="7" t="s">
        <v>7842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13949</v>
      </c>
      <c r="B25814" s="7" t="s">
        <v>13949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2659</v>
      </c>
      <c r="B25815" s="7" t="s">
        <v>2659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21559</v>
      </c>
      <c r="B25816" s="7" t="s">
        <v>21559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21560</v>
      </c>
      <c r="B25817" s="7" t="s">
        <v>21560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21561</v>
      </c>
      <c r="B25818" s="7" t="s">
        <v>21561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21562</v>
      </c>
      <c r="B25819" s="7" t="s">
        <v>21562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21563</v>
      </c>
      <c r="B25820" s="7" t="s">
        <v>21563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21564</v>
      </c>
      <c r="B25821" s="7" t="s">
        <v>21564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4615</v>
      </c>
      <c r="B25822" s="7" t="s">
        <v>4615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21565</v>
      </c>
      <c r="B25823" s="7" t="s">
        <v>21565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21566</v>
      </c>
      <c r="B25824" s="7" t="s">
        <v>21566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21567</v>
      </c>
      <c r="B25825" s="7" t="s">
        <v>21567</v>
      </c>
      <c r="C25825" s="7" t="s">
        <v>89</v>
      </c>
      <c r="D25825" s="7" t="s">
        <v>90</v>
      </c>
      <c r="E25825" s="7" t="s">
        <v>33</v>
      </c>
    </row>
    <row r="25826" spans="1:5" x14ac:dyDescent="0.35">
      <c r="A25826" s="7" t="s">
        <v>12704</v>
      </c>
      <c r="B25826" s="7" t="s">
        <v>12704</v>
      </c>
      <c r="C25826" s="7" t="s">
        <v>89</v>
      </c>
      <c r="D25826" s="7" t="s">
        <v>90</v>
      </c>
      <c r="E25826" s="7" t="s">
        <v>33</v>
      </c>
    </row>
    <row r="25827" spans="1:5" x14ac:dyDescent="0.35">
      <c r="A25827" s="7" t="s">
        <v>12704</v>
      </c>
      <c r="B25827" s="7" t="s">
        <v>12704</v>
      </c>
      <c r="C25827" s="7" t="s">
        <v>89</v>
      </c>
      <c r="D25827" s="7" t="s">
        <v>90</v>
      </c>
      <c r="E25827" s="7" t="s">
        <v>33</v>
      </c>
    </row>
    <row r="25828" spans="1:5" x14ac:dyDescent="0.35">
      <c r="A25828" s="7" t="s">
        <v>5341</v>
      </c>
      <c r="B25828" s="7" t="s">
        <v>5341</v>
      </c>
      <c r="C25828" s="7" t="s">
        <v>89</v>
      </c>
      <c r="D25828" s="7" t="s">
        <v>90</v>
      </c>
      <c r="E25828" s="7" t="s">
        <v>33</v>
      </c>
    </row>
    <row r="25829" spans="1:5" x14ac:dyDescent="0.35">
      <c r="A25829" s="7" t="s">
        <v>21568</v>
      </c>
      <c r="B25829" s="7" t="s">
        <v>21568</v>
      </c>
      <c r="C25829" s="7" t="s">
        <v>89</v>
      </c>
      <c r="D25829" s="7" t="s">
        <v>90</v>
      </c>
      <c r="E25829" s="7" t="s">
        <v>33</v>
      </c>
    </row>
    <row r="25830" spans="1:5" x14ac:dyDescent="0.35">
      <c r="A25830" s="7" t="s">
        <v>21569</v>
      </c>
      <c r="B25830" s="7" t="s">
        <v>21569</v>
      </c>
      <c r="C25830" s="7" t="s">
        <v>89</v>
      </c>
      <c r="D25830" s="7" t="s">
        <v>90</v>
      </c>
      <c r="E25830" s="7" t="s">
        <v>33</v>
      </c>
    </row>
    <row r="25831" spans="1:5" x14ac:dyDescent="0.35">
      <c r="A25831" s="7" t="s">
        <v>5342</v>
      </c>
      <c r="B25831" s="7" t="s">
        <v>5342</v>
      </c>
      <c r="C25831" s="7" t="s">
        <v>89</v>
      </c>
      <c r="D25831" s="7" t="s">
        <v>90</v>
      </c>
      <c r="E25831" s="7" t="s">
        <v>33</v>
      </c>
    </row>
    <row r="25832" spans="1:5" x14ac:dyDescent="0.35">
      <c r="A25832" s="7" t="s">
        <v>21570</v>
      </c>
      <c r="B25832" s="7" t="s">
        <v>21570</v>
      </c>
      <c r="C25832" s="7" t="s">
        <v>89</v>
      </c>
      <c r="D25832" s="7" t="s">
        <v>90</v>
      </c>
      <c r="E25832" s="7" t="s">
        <v>33</v>
      </c>
    </row>
    <row r="25833" spans="1:5" x14ac:dyDescent="0.35">
      <c r="A25833" s="7" t="s">
        <v>21571</v>
      </c>
      <c r="B25833" s="7" t="s">
        <v>21571</v>
      </c>
      <c r="C25833" s="7" t="s">
        <v>89</v>
      </c>
      <c r="D25833" s="7" t="s">
        <v>90</v>
      </c>
      <c r="E25833" s="7" t="s">
        <v>33</v>
      </c>
    </row>
    <row r="25834" spans="1:5" x14ac:dyDescent="0.35">
      <c r="A25834" s="7" t="s">
        <v>21572</v>
      </c>
      <c r="B25834" s="7" t="s">
        <v>21572</v>
      </c>
      <c r="C25834" s="7" t="s">
        <v>89</v>
      </c>
      <c r="D25834" s="7" t="s">
        <v>90</v>
      </c>
      <c r="E25834" s="7" t="s">
        <v>33</v>
      </c>
    </row>
    <row r="25835" spans="1:5" x14ac:dyDescent="0.35">
      <c r="A25835" s="7" t="s">
        <v>21573</v>
      </c>
      <c r="B25835" s="7" t="s">
        <v>21573</v>
      </c>
      <c r="C25835" s="7" t="s">
        <v>89</v>
      </c>
      <c r="D25835" s="7" t="s">
        <v>90</v>
      </c>
      <c r="E25835" s="7" t="s">
        <v>33</v>
      </c>
    </row>
    <row r="25836" spans="1:5" x14ac:dyDescent="0.35">
      <c r="A25836" s="7" t="s">
        <v>21573</v>
      </c>
      <c r="B25836" s="7" t="s">
        <v>21573</v>
      </c>
      <c r="C25836" s="7" t="s">
        <v>89</v>
      </c>
      <c r="D25836" s="7" t="s">
        <v>90</v>
      </c>
      <c r="E25836" s="7" t="s">
        <v>33</v>
      </c>
    </row>
    <row r="25837" spans="1:5" x14ac:dyDescent="0.35">
      <c r="A25837" s="7" t="s">
        <v>21574</v>
      </c>
      <c r="B25837" s="7" t="s">
        <v>21574</v>
      </c>
      <c r="C25837" s="7" t="s">
        <v>89</v>
      </c>
      <c r="D25837" s="7" t="s">
        <v>90</v>
      </c>
      <c r="E25837" s="7" t="s">
        <v>33</v>
      </c>
    </row>
    <row r="25838" spans="1:5" x14ac:dyDescent="0.35">
      <c r="A25838" s="7" t="s">
        <v>4333</v>
      </c>
      <c r="B25838" s="7" t="s">
        <v>4333</v>
      </c>
      <c r="C25838" s="7" t="s">
        <v>89</v>
      </c>
      <c r="D25838" s="7" t="s">
        <v>90</v>
      </c>
      <c r="E25838" s="7" t="s">
        <v>33</v>
      </c>
    </row>
    <row r="25839" spans="1:5" x14ac:dyDescent="0.35">
      <c r="A25839" s="7" t="s">
        <v>21575</v>
      </c>
      <c r="B25839" s="7" t="s">
        <v>21575</v>
      </c>
      <c r="C25839" s="7" t="s">
        <v>89</v>
      </c>
      <c r="D25839" s="7" t="s">
        <v>90</v>
      </c>
      <c r="E25839" s="7" t="s">
        <v>33</v>
      </c>
    </row>
    <row r="25840" spans="1:5" x14ac:dyDescent="0.35">
      <c r="A25840" s="7" t="s">
        <v>21576</v>
      </c>
      <c r="B25840" s="7" t="s">
        <v>21576</v>
      </c>
      <c r="C25840" s="7" t="s">
        <v>89</v>
      </c>
      <c r="D25840" s="7" t="s">
        <v>90</v>
      </c>
      <c r="E25840" s="7" t="s">
        <v>33</v>
      </c>
    </row>
    <row r="25841" spans="1:5" x14ac:dyDescent="0.35">
      <c r="A25841" s="7" t="s">
        <v>21577</v>
      </c>
      <c r="B25841" s="7" t="s">
        <v>21577</v>
      </c>
      <c r="C25841" s="7" t="s">
        <v>89</v>
      </c>
      <c r="D25841" s="7" t="s">
        <v>90</v>
      </c>
      <c r="E25841" s="7" t="s">
        <v>33</v>
      </c>
    </row>
    <row r="25842" spans="1:5" x14ac:dyDescent="0.35">
      <c r="A25842" s="7" t="s">
        <v>21578</v>
      </c>
      <c r="B25842" s="7" t="s">
        <v>21578</v>
      </c>
      <c r="C25842" s="7" t="s">
        <v>89</v>
      </c>
      <c r="D25842" s="7" t="s">
        <v>90</v>
      </c>
      <c r="E25842" s="7" t="s">
        <v>33</v>
      </c>
    </row>
    <row r="25843" spans="1:5" x14ac:dyDescent="0.35">
      <c r="A25843" s="7" t="s">
        <v>21579</v>
      </c>
      <c r="B25843" s="7" t="s">
        <v>21579</v>
      </c>
      <c r="C25843" s="7" t="s">
        <v>89</v>
      </c>
      <c r="D25843" s="7" t="s">
        <v>90</v>
      </c>
      <c r="E25843" s="7" t="s">
        <v>33</v>
      </c>
    </row>
    <row r="25844" spans="1:5" x14ac:dyDescent="0.35">
      <c r="A25844" s="7" t="s">
        <v>21580</v>
      </c>
      <c r="B25844" s="7" t="s">
        <v>21580</v>
      </c>
      <c r="C25844" s="7" t="s">
        <v>89</v>
      </c>
      <c r="D25844" s="7" t="s">
        <v>90</v>
      </c>
      <c r="E25844" s="7" t="s">
        <v>33</v>
      </c>
    </row>
    <row r="25845" spans="1:5" x14ac:dyDescent="0.35">
      <c r="A25845" s="7" t="s">
        <v>21581</v>
      </c>
      <c r="B25845" s="7" t="s">
        <v>21581</v>
      </c>
      <c r="C25845" s="7" t="s">
        <v>89</v>
      </c>
      <c r="D25845" s="7" t="s">
        <v>90</v>
      </c>
      <c r="E25845" s="7" t="s">
        <v>33</v>
      </c>
    </row>
    <row r="25846" spans="1:5" x14ac:dyDescent="0.35">
      <c r="A25846" s="7" t="s">
        <v>5343</v>
      </c>
      <c r="B25846" s="7" t="s">
        <v>5343</v>
      </c>
      <c r="C25846" s="7" t="s">
        <v>89</v>
      </c>
      <c r="D25846" s="7" t="s">
        <v>90</v>
      </c>
      <c r="E25846" s="7" t="s">
        <v>33</v>
      </c>
    </row>
    <row r="25847" spans="1:5" x14ac:dyDescent="0.35">
      <c r="A25847" s="7" t="s">
        <v>21582</v>
      </c>
      <c r="B25847" s="7" t="s">
        <v>21582</v>
      </c>
      <c r="C25847" s="7" t="s">
        <v>89</v>
      </c>
      <c r="D25847" s="7" t="s">
        <v>90</v>
      </c>
      <c r="E25847" s="7" t="s">
        <v>33</v>
      </c>
    </row>
    <row r="25848" spans="1:5" x14ac:dyDescent="0.35">
      <c r="A25848" s="7" t="s">
        <v>5344</v>
      </c>
      <c r="B25848" s="7" t="s">
        <v>5344</v>
      </c>
      <c r="C25848" s="7" t="s">
        <v>89</v>
      </c>
      <c r="D25848" s="7" t="s">
        <v>90</v>
      </c>
      <c r="E25848" s="7" t="s">
        <v>33</v>
      </c>
    </row>
    <row r="25849" spans="1:5" x14ac:dyDescent="0.35">
      <c r="A25849" s="7" t="s">
        <v>21583</v>
      </c>
      <c r="B25849" s="7" t="s">
        <v>21583</v>
      </c>
      <c r="C25849" s="7" t="s">
        <v>89</v>
      </c>
      <c r="D25849" s="7" t="s">
        <v>90</v>
      </c>
      <c r="E25849" s="7" t="s">
        <v>33</v>
      </c>
    </row>
    <row r="25850" spans="1:5" x14ac:dyDescent="0.35">
      <c r="A25850" s="7" t="s">
        <v>21584</v>
      </c>
      <c r="B25850" s="7" t="s">
        <v>21584</v>
      </c>
      <c r="C25850" s="7" t="s">
        <v>89</v>
      </c>
      <c r="D25850" s="7" t="s">
        <v>90</v>
      </c>
      <c r="E25850" s="7" t="s">
        <v>33</v>
      </c>
    </row>
    <row r="25851" spans="1:5" x14ac:dyDescent="0.35">
      <c r="A25851" s="7" t="s">
        <v>21585</v>
      </c>
      <c r="B25851" s="7" t="s">
        <v>21585</v>
      </c>
      <c r="C25851" s="7" t="s">
        <v>89</v>
      </c>
      <c r="D25851" s="7" t="s">
        <v>90</v>
      </c>
      <c r="E25851" s="7" t="s">
        <v>33</v>
      </c>
    </row>
    <row r="25852" spans="1:5" x14ac:dyDescent="0.35">
      <c r="A25852" s="7" t="s">
        <v>21586</v>
      </c>
      <c r="B25852" s="7" t="s">
        <v>21586</v>
      </c>
      <c r="C25852" s="7" t="s">
        <v>89</v>
      </c>
      <c r="D25852" s="7" t="s">
        <v>90</v>
      </c>
      <c r="E25852" s="7" t="s">
        <v>33</v>
      </c>
    </row>
    <row r="25853" spans="1:5" x14ac:dyDescent="0.35">
      <c r="A25853" s="7" t="s">
        <v>1852</v>
      </c>
      <c r="B25853" s="7" t="s">
        <v>1852</v>
      </c>
      <c r="C25853" s="7" t="s">
        <v>89</v>
      </c>
      <c r="D25853" s="7" t="s">
        <v>90</v>
      </c>
      <c r="E25853" s="7" t="s">
        <v>33</v>
      </c>
    </row>
    <row r="25854" spans="1:5" x14ac:dyDescent="0.35">
      <c r="A25854" s="7" t="s">
        <v>21587</v>
      </c>
      <c r="B25854" s="7" t="s">
        <v>21587</v>
      </c>
      <c r="C25854" s="7" t="s">
        <v>89</v>
      </c>
      <c r="D25854" s="7" t="s">
        <v>90</v>
      </c>
      <c r="E25854" s="7" t="s">
        <v>33</v>
      </c>
    </row>
    <row r="25855" spans="1:5" x14ac:dyDescent="0.35">
      <c r="A25855" s="7" t="s">
        <v>21588</v>
      </c>
      <c r="B25855" s="7" t="s">
        <v>21588</v>
      </c>
      <c r="C25855" s="7" t="s">
        <v>89</v>
      </c>
      <c r="D25855" s="7" t="s">
        <v>90</v>
      </c>
      <c r="E25855" s="7" t="s">
        <v>33</v>
      </c>
    </row>
    <row r="25856" spans="1:5" x14ac:dyDescent="0.35">
      <c r="A25856" s="7" t="s">
        <v>21589</v>
      </c>
      <c r="B25856" s="7" t="s">
        <v>21589</v>
      </c>
      <c r="C25856" s="7" t="s">
        <v>89</v>
      </c>
      <c r="D25856" s="7" t="s">
        <v>90</v>
      </c>
      <c r="E25856" s="7" t="s">
        <v>33</v>
      </c>
    </row>
    <row r="25857" spans="1:5" x14ac:dyDescent="0.35">
      <c r="A25857" s="7" t="s">
        <v>21590</v>
      </c>
      <c r="B25857" s="7" t="s">
        <v>21590</v>
      </c>
      <c r="C25857" s="7" t="s">
        <v>89</v>
      </c>
      <c r="D25857" s="7" t="s">
        <v>90</v>
      </c>
      <c r="E25857" s="7" t="s">
        <v>33</v>
      </c>
    </row>
    <row r="25858" spans="1:5" x14ac:dyDescent="0.35">
      <c r="A25858" s="7" t="s">
        <v>21591</v>
      </c>
      <c r="B25858" s="7" t="s">
        <v>21591</v>
      </c>
      <c r="C25858" s="7" t="s">
        <v>89</v>
      </c>
      <c r="D25858" s="7" t="s">
        <v>90</v>
      </c>
      <c r="E25858" s="7" t="s">
        <v>33</v>
      </c>
    </row>
    <row r="25859" spans="1:5" x14ac:dyDescent="0.35">
      <c r="A25859" s="7" t="s">
        <v>21592</v>
      </c>
      <c r="B25859" s="7" t="s">
        <v>21592</v>
      </c>
      <c r="C25859" s="7" t="s">
        <v>89</v>
      </c>
      <c r="D25859" s="7" t="s">
        <v>90</v>
      </c>
      <c r="E25859" s="7" t="s">
        <v>33</v>
      </c>
    </row>
    <row r="25860" spans="1:5" x14ac:dyDescent="0.35">
      <c r="A25860" s="7" t="s">
        <v>21593</v>
      </c>
      <c r="B25860" s="7" t="s">
        <v>21593</v>
      </c>
      <c r="C25860" s="7" t="s">
        <v>89</v>
      </c>
      <c r="D25860" s="7" t="s">
        <v>90</v>
      </c>
      <c r="E25860" s="7" t="s">
        <v>33</v>
      </c>
    </row>
    <row r="25861" spans="1:5" x14ac:dyDescent="0.35">
      <c r="A25861" s="7" t="s">
        <v>21594</v>
      </c>
      <c r="B25861" s="7" t="s">
        <v>21594</v>
      </c>
      <c r="C25861" s="7" t="s">
        <v>89</v>
      </c>
      <c r="D25861" s="7" t="s">
        <v>90</v>
      </c>
      <c r="E25861" s="7" t="s">
        <v>33</v>
      </c>
    </row>
    <row r="25862" spans="1:5" x14ac:dyDescent="0.35">
      <c r="A25862" s="7" t="s">
        <v>5345</v>
      </c>
      <c r="B25862" s="7" t="s">
        <v>5345</v>
      </c>
      <c r="C25862" s="7" t="s">
        <v>89</v>
      </c>
      <c r="D25862" s="7" t="s">
        <v>90</v>
      </c>
      <c r="E25862" s="7" t="s">
        <v>33</v>
      </c>
    </row>
    <row r="25863" spans="1:5" x14ac:dyDescent="0.35">
      <c r="A25863" s="7" t="s">
        <v>1178</v>
      </c>
      <c r="B25863" s="7" t="s">
        <v>1178</v>
      </c>
      <c r="C25863" s="7" t="s">
        <v>89</v>
      </c>
      <c r="D25863" s="7" t="s">
        <v>90</v>
      </c>
      <c r="E25863" s="7" t="s">
        <v>33</v>
      </c>
    </row>
    <row r="25864" spans="1:5" x14ac:dyDescent="0.35">
      <c r="A25864" s="7" t="s">
        <v>1905</v>
      </c>
      <c r="B25864" s="7" t="s">
        <v>1905</v>
      </c>
      <c r="C25864" s="7" t="s">
        <v>89</v>
      </c>
      <c r="D25864" s="7" t="s">
        <v>90</v>
      </c>
      <c r="E25864" s="7" t="s">
        <v>33</v>
      </c>
    </row>
    <row r="25865" spans="1:5" x14ac:dyDescent="0.35">
      <c r="A25865" s="7" t="s">
        <v>21595</v>
      </c>
      <c r="B25865" s="7" t="s">
        <v>21595</v>
      </c>
      <c r="C25865" s="7" t="s">
        <v>89</v>
      </c>
      <c r="D25865" s="7" t="s">
        <v>90</v>
      </c>
      <c r="E25865" s="7" t="s">
        <v>33</v>
      </c>
    </row>
    <row r="25866" spans="1:5" x14ac:dyDescent="0.35">
      <c r="A25866" s="7" t="s">
        <v>21596</v>
      </c>
      <c r="B25866" s="7" t="s">
        <v>21596</v>
      </c>
      <c r="C25866" s="7" t="s">
        <v>89</v>
      </c>
      <c r="D25866" s="7" t="s">
        <v>90</v>
      </c>
      <c r="E25866" s="7" t="s">
        <v>33</v>
      </c>
    </row>
    <row r="25867" spans="1:5" x14ac:dyDescent="0.35">
      <c r="A25867" s="7" t="s">
        <v>21597</v>
      </c>
      <c r="B25867" s="7" t="s">
        <v>21597</v>
      </c>
      <c r="C25867" s="7" t="s">
        <v>89</v>
      </c>
      <c r="D25867" s="7" t="s">
        <v>90</v>
      </c>
      <c r="E25867" s="7" t="s">
        <v>33</v>
      </c>
    </row>
    <row r="25868" spans="1:5" x14ac:dyDescent="0.35">
      <c r="A25868" s="7" t="s">
        <v>1018</v>
      </c>
      <c r="B25868" s="7" t="s">
        <v>1018</v>
      </c>
      <c r="C25868" s="7" t="s">
        <v>89</v>
      </c>
      <c r="D25868" s="7" t="s">
        <v>90</v>
      </c>
      <c r="E25868" s="7" t="s">
        <v>33</v>
      </c>
    </row>
    <row r="25869" spans="1:5" x14ac:dyDescent="0.35">
      <c r="A25869" s="7" t="s">
        <v>1018</v>
      </c>
      <c r="B25869" s="7" t="s">
        <v>1018</v>
      </c>
      <c r="C25869" s="7" t="s">
        <v>89</v>
      </c>
      <c r="D25869" s="7" t="s">
        <v>90</v>
      </c>
      <c r="E25869" s="7" t="s">
        <v>33</v>
      </c>
    </row>
    <row r="25870" spans="1:5" x14ac:dyDescent="0.35">
      <c r="A25870" s="7" t="s">
        <v>1018</v>
      </c>
      <c r="B25870" s="7" t="s">
        <v>1018</v>
      </c>
      <c r="C25870" s="7" t="s">
        <v>89</v>
      </c>
      <c r="D25870" s="7" t="s">
        <v>90</v>
      </c>
      <c r="E25870" s="7" t="s">
        <v>33</v>
      </c>
    </row>
    <row r="25871" spans="1:5" x14ac:dyDescent="0.35">
      <c r="A25871" s="7" t="s">
        <v>21598</v>
      </c>
      <c r="B25871" s="7" t="s">
        <v>21598</v>
      </c>
      <c r="C25871" s="7" t="s">
        <v>89</v>
      </c>
      <c r="D25871" s="7" t="s">
        <v>90</v>
      </c>
      <c r="E25871" s="7" t="s">
        <v>33</v>
      </c>
    </row>
    <row r="25872" spans="1:5" x14ac:dyDescent="0.35">
      <c r="A25872" s="7" t="s">
        <v>21599</v>
      </c>
      <c r="B25872" s="7" t="s">
        <v>21599</v>
      </c>
      <c r="C25872" s="7" t="s">
        <v>89</v>
      </c>
      <c r="D25872" s="7" t="s">
        <v>90</v>
      </c>
      <c r="E25872" s="7" t="s">
        <v>33</v>
      </c>
    </row>
    <row r="25873" spans="1:5" x14ac:dyDescent="0.35">
      <c r="A25873" s="7" t="s">
        <v>1021</v>
      </c>
      <c r="B25873" s="7" t="s">
        <v>1021</v>
      </c>
      <c r="C25873" s="7" t="s">
        <v>89</v>
      </c>
      <c r="D25873" s="7" t="s">
        <v>90</v>
      </c>
      <c r="E25873" s="7" t="s">
        <v>33</v>
      </c>
    </row>
    <row r="25874" spans="1:5" x14ac:dyDescent="0.35">
      <c r="A25874" s="7" t="s">
        <v>21600</v>
      </c>
      <c r="B25874" s="7" t="s">
        <v>21600</v>
      </c>
      <c r="C25874" s="7" t="s">
        <v>89</v>
      </c>
      <c r="D25874" s="7" t="s">
        <v>90</v>
      </c>
      <c r="E25874" s="7" t="s">
        <v>33</v>
      </c>
    </row>
    <row r="25875" spans="1:5" x14ac:dyDescent="0.35">
      <c r="A25875" s="7" t="s">
        <v>21601</v>
      </c>
      <c r="B25875" s="7" t="s">
        <v>21601</v>
      </c>
      <c r="C25875" s="7" t="s">
        <v>89</v>
      </c>
      <c r="D25875" s="7" t="s">
        <v>90</v>
      </c>
      <c r="E25875" s="7" t="s">
        <v>33</v>
      </c>
    </row>
    <row r="25876" spans="1:5" x14ac:dyDescent="0.35">
      <c r="A25876" s="7" t="s">
        <v>21602</v>
      </c>
      <c r="B25876" s="7" t="s">
        <v>21602</v>
      </c>
      <c r="C25876" s="7" t="s">
        <v>89</v>
      </c>
      <c r="D25876" s="7" t="s">
        <v>90</v>
      </c>
      <c r="E25876" s="7" t="s">
        <v>33</v>
      </c>
    </row>
    <row r="25877" spans="1:5" x14ac:dyDescent="0.35">
      <c r="A25877" s="7" t="s">
        <v>1858</v>
      </c>
      <c r="B25877" s="7" t="s">
        <v>1858</v>
      </c>
      <c r="C25877" s="7" t="s">
        <v>89</v>
      </c>
      <c r="D25877" s="7" t="s">
        <v>90</v>
      </c>
      <c r="E25877" s="7" t="s">
        <v>33</v>
      </c>
    </row>
    <row r="25878" spans="1:5" x14ac:dyDescent="0.35">
      <c r="A25878" s="7" t="s">
        <v>21603</v>
      </c>
      <c r="B25878" s="7" t="s">
        <v>21603</v>
      </c>
      <c r="C25878" s="7" t="s">
        <v>89</v>
      </c>
      <c r="D25878" s="7" t="s">
        <v>90</v>
      </c>
      <c r="E25878" s="7" t="s">
        <v>33</v>
      </c>
    </row>
    <row r="25879" spans="1:5" x14ac:dyDescent="0.35">
      <c r="A25879" s="7" t="s">
        <v>21604</v>
      </c>
      <c r="B25879" s="7" t="s">
        <v>21604</v>
      </c>
      <c r="C25879" s="7" t="s">
        <v>89</v>
      </c>
      <c r="D25879" s="7" t="s">
        <v>90</v>
      </c>
      <c r="E25879" s="7" t="s">
        <v>33</v>
      </c>
    </row>
    <row r="25880" spans="1:5" x14ac:dyDescent="0.35">
      <c r="A25880" s="7" t="s">
        <v>21605</v>
      </c>
      <c r="B25880" s="7" t="s">
        <v>21605</v>
      </c>
      <c r="C25880" s="7" t="s">
        <v>89</v>
      </c>
      <c r="D25880" s="7" t="s">
        <v>90</v>
      </c>
      <c r="E25880" s="7" t="s">
        <v>33</v>
      </c>
    </row>
    <row r="25881" spans="1:5" x14ac:dyDescent="0.35">
      <c r="A25881" s="7" t="s">
        <v>21606</v>
      </c>
      <c r="B25881" s="7" t="s">
        <v>21606</v>
      </c>
      <c r="C25881" s="7" t="s">
        <v>89</v>
      </c>
      <c r="D25881" s="7" t="s">
        <v>90</v>
      </c>
      <c r="E25881" s="7" t="s">
        <v>33</v>
      </c>
    </row>
    <row r="25882" spans="1:5" x14ac:dyDescent="0.35">
      <c r="A25882" s="7" t="s">
        <v>21607</v>
      </c>
      <c r="B25882" s="7" t="s">
        <v>21607</v>
      </c>
      <c r="C25882" s="7" t="s">
        <v>89</v>
      </c>
      <c r="D25882" s="7" t="s">
        <v>90</v>
      </c>
      <c r="E25882" s="7" t="s">
        <v>33</v>
      </c>
    </row>
    <row r="25883" spans="1:5" x14ac:dyDescent="0.35">
      <c r="A25883" s="7" t="s">
        <v>21608</v>
      </c>
      <c r="B25883" s="7" t="s">
        <v>21608</v>
      </c>
      <c r="C25883" s="7" t="s">
        <v>89</v>
      </c>
      <c r="D25883" s="7" t="s">
        <v>90</v>
      </c>
      <c r="E25883" s="7" t="s">
        <v>33</v>
      </c>
    </row>
    <row r="25884" spans="1:5" x14ac:dyDescent="0.35">
      <c r="A25884" s="7" t="s">
        <v>21609</v>
      </c>
      <c r="B25884" s="7" t="s">
        <v>21609</v>
      </c>
      <c r="C25884" s="7" t="s">
        <v>89</v>
      </c>
      <c r="D25884" s="7" t="s">
        <v>90</v>
      </c>
      <c r="E25884" s="7" t="s">
        <v>33</v>
      </c>
    </row>
    <row r="25885" spans="1:5" x14ac:dyDescent="0.35">
      <c r="A25885" s="7" t="s">
        <v>16573</v>
      </c>
      <c r="B25885" s="7" t="s">
        <v>16573</v>
      </c>
      <c r="C25885" s="7" t="s">
        <v>89</v>
      </c>
      <c r="D25885" s="7" t="s">
        <v>90</v>
      </c>
      <c r="E25885" s="7" t="s">
        <v>33</v>
      </c>
    </row>
    <row r="25886" spans="1:5" x14ac:dyDescent="0.35">
      <c r="A25886" s="7" t="s">
        <v>21610</v>
      </c>
      <c r="B25886" s="7" t="s">
        <v>21610</v>
      </c>
      <c r="C25886" s="7" t="s">
        <v>89</v>
      </c>
      <c r="D25886" s="7" t="s">
        <v>90</v>
      </c>
      <c r="E25886" s="7" t="s">
        <v>33</v>
      </c>
    </row>
    <row r="25887" spans="1:5" x14ac:dyDescent="0.35">
      <c r="A25887" s="7" t="s">
        <v>2298</v>
      </c>
      <c r="B25887" s="7" t="s">
        <v>2298</v>
      </c>
      <c r="C25887" s="7" t="s">
        <v>89</v>
      </c>
      <c r="D25887" s="7" t="s">
        <v>90</v>
      </c>
      <c r="E25887" s="7" t="s">
        <v>33</v>
      </c>
    </row>
    <row r="25888" spans="1:5" x14ac:dyDescent="0.35">
      <c r="A25888" s="7" t="s">
        <v>21611</v>
      </c>
      <c r="B25888" s="7" t="s">
        <v>21611</v>
      </c>
      <c r="C25888" s="7" t="s">
        <v>89</v>
      </c>
      <c r="D25888" s="7" t="s">
        <v>90</v>
      </c>
      <c r="E25888" s="7" t="s">
        <v>33</v>
      </c>
    </row>
    <row r="25889" spans="1:5" x14ac:dyDescent="0.35">
      <c r="A25889" s="7" t="s">
        <v>21611</v>
      </c>
      <c r="B25889" s="7" t="s">
        <v>21611</v>
      </c>
      <c r="C25889" s="7" t="s">
        <v>89</v>
      </c>
      <c r="D25889" s="7" t="s">
        <v>90</v>
      </c>
      <c r="E25889" s="7" t="s">
        <v>33</v>
      </c>
    </row>
    <row r="25890" spans="1:5" x14ac:dyDescent="0.35">
      <c r="A25890" s="7" t="s">
        <v>21612</v>
      </c>
      <c r="B25890" s="7" t="s">
        <v>21612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21613</v>
      </c>
      <c r="B25891" s="7" t="s">
        <v>21613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21614</v>
      </c>
      <c r="B25892" s="7" t="s">
        <v>21614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21615</v>
      </c>
      <c r="B25893" s="7" t="s">
        <v>21615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21615</v>
      </c>
      <c r="B25894" s="7" t="s">
        <v>21615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21616</v>
      </c>
      <c r="B25895" s="7" t="s">
        <v>21616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2025</v>
      </c>
      <c r="B25896" s="7" t="s">
        <v>2025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21617</v>
      </c>
      <c r="B25897" s="7" t="s">
        <v>21617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21618</v>
      </c>
      <c r="B25898" s="7" t="s">
        <v>21618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21619</v>
      </c>
      <c r="B25899" s="7" t="s">
        <v>21619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21620</v>
      </c>
      <c r="B25900" s="7" t="s">
        <v>21620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21621</v>
      </c>
      <c r="B25901" s="7" t="s">
        <v>21621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21622</v>
      </c>
      <c r="B25902" s="7" t="s">
        <v>21622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21623</v>
      </c>
      <c r="B25903" s="7" t="s">
        <v>21623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21624</v>
      </c>
      <c r="B25904" s="7" t="s">
        <v>21624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21625</v>
      </c>
      <c r="B25905" s="7" t="s">
        <v>21625</v>
      </c>
      <c r="C25905" s="7" t="s">
        <v>276</v>
      </c>
      <c r="D25905" s="7" t="s">
        <v>277</v>
      </c>
      <c r="E25905" s="7" t="s">
        <v>48</v>
      </c>
    </row>
    <row r="25906" spans="1:5" x14ac:dyDescent="0.35">
      <c r="A25906" s="7" t="s">
        <v>21626</v>
      </c>
      <c r="B25906" s="7" t="s">
        <v>21626</v>
      </c>
      <c r="C25906" s="7" t="s">
        <v>276</v>
      </c>
      <c r="D25906" s="7" t="s">
        <v>277</v>
      </c>
      <c r="E25906" s="7" t="s">
        <v>48</v>
      </c>
    </row>
    <row r="25907" spans="1:5" x14ac:dyDescent="0.35">
      <c r="A25907" s="7" t="s">
        <v>21627</v>
      </c>
      <c r="B25907" s="7" t="s">
        <v>21627</v>
      </c>
      <c r="C25907" s="7" t="s">
        <v>276</v>
      </c>
      <c r="D25907" s="7" t="s">
        <v>277</v>
      </c>
      <c r="E25907" s="7" t="s">
        <v>48</v>
      </c>
    </row>
    <row r="25908" spans="1:5" x14ac:dyDescent="0.35">
      <c r="A25908" s="7" t="s">
        <v>21628</v>
      </c>
      <c r="B25908" s="7" t="s">
        <v>21628</v>
      </c>
      <c r="C25908" s="7" t="s">
        <v>276</v>
      </c>
      <c r="D25908" s="7" t="s">
        <v>277</v>
      </c>
      <c r="E25908" s="7" t="s">
        <v>48</v>
      </c>
    </row>
    <row r="25909" spans="1:5" x14ac:dyDescent="0.35">
      <c r="A25909" s="7" t="s">
        <v>21629</v>
      </c>
      <c r="B25909" s="7" t="s">
        <v>21629</v>
      </c>
      <c r="C25909" s="7" t="s">
        <v>276</v>
      </c>
      <c r="D25909" s="7" t="s">
        <v>277</v>
      </c>
      <c r="E25909" s="7" t="s">
        <v>48</v>
      </c>
    </row>
    <row r="25910" spans="1:5" x14ac:dyDescent="0.35">
      <c r="A25910" s="7" t="s">
        <v>21630</v>
      </c>
      <c r="B25910" s="7" t="s">
        <v>21630</v>
      </c>
      <c r="C25910" s="7" t="s">
        <v>276</v>
      </c>
      <c r="D25910" s="7" t="s">
        <v>277</v>
      </c>
      <c r="E25910" s="7" t="s">
        <v>48</v>
      </c>
    </row>
    <row r="25911" spans="1:5" x14ac:dyDescent="0.35">
      <c r="A25911" s="7" t="s">
        <v>21631</v>
      </c>
      <c r="B25911" s="7" t="s">
        <v>21631</v>
      </c>
      <c r="C25911" s="7" t="s">
        <v>276</v>
      </c>
      <c r="D25911" s="7" t="s">
        <v>277</v>
      </c>
      <c r="E25911" s="7" t="s">
        <v>48</v>
      </c>
    </row>
    <row r="25912" spans="1:5" x14ac:dyDescent="0.35">
      <c r="A25912" s="7" t="s">
        <v>21632</v>
      </c>
      <c r="B25912" s="7" t="s">
        <v>21632</v>
      </c>
      <c r="C25912" s="7" t="s">
        <v>276</v>
      </c>
      <c r="D25912" s="7" t="s">
        <v>277</v>
      </c>
      <c r="E25912" s="7" t="s">
        <v>48</v>
      </c>
    </row>
    <row r="25913" spans="1:5" x14ac:dyDescent="0.35">
      <c r="A25913" s="7" t="s">
        <v>8608</v>
      </c>
      <c r="B25913" s="7" t="s">
        <v>8608</v>
      </c>
      <c r="C25913" s="7" t="s">
        <v>276</v>
      </c>
      <c r="D25913" s="7" t="s">
        <v>277</v>
      </c>
      <c r="E25913" s="7" t="s">
        <v>48</v>
      </c>
    </row>
    <row r="25914" spans="1:5" x14ac:dyDescent="0.35">
      <c r="A25914" s="7" t="s">
        <v>21633</v>
      </c>
      <c r="B25914" s="7" t="s">
        <v>21633</v>
      </c>
      <c r="C25914" s="7" t="s">
        <v>276</v>
      </c>
      <c r="D25914" s="7" t="s">
        <v>277</v>
      </c>
      <c r="E25914" s="7" t="s">
        <v>48</v>
      </c>
    </row>
    <row r="25915" spans="1:5" x14ac:dyDescent="0.35">
      <c r="A25915" s="7" t="s">
        <v>21634</v>
      </c>
      <c r="B25915" s="7" t="s">
        <v>21634</v>
      </c>
      <c r="C25915" s="7" t="s">
        <v>276</v>
      </c>
      <c r="D25915" s="7" t="s">
        <v>277</v>
      </c>
      <c r="E25915" s="7" t="s">
        <v>48</v>
      </c>
    </row>
    <row r="25916" spans="1:5" x14ac:dyDescent="0.35">
      <c r="A25916" s="7" t="s">
        <v>21635</v>
      </c>
      <c r="B25916" s="7" t="s">
        <v>21635</v>
      </c>
      <c r="C25916" s="7" t="s">
        <v>276</v>
      </c>
      <c r="D25916" s="7" t="s">
        <v>277</v>
      </c>
      <c r="E25916" s="7" t="s">
        <v>48</v>
      </c>
    </row>
    <row r="25917" spans="1:5" x14ac:dyDescent="0.35">
      <c r="A25917" s="7" t="s">
        <v>21636</v>
      </c>
      <c r="B25917" s="7" t="s">
        <v>21636</v>
      </c>
      <c r="C25917" s="7" t="s">
        <v>276</v>
      </c>
      <c r="D25917" s="7" t="s">
        <v>277</v>
      </c>
      <c r="E25917" s="7" t="s">
        <v>48</v>
      </c>
    </row>
    <row r="25918" spans="1:5" x14ac:dyDescent="0.35">
      <c r="A25918" s="7" t="s">
        <v>21637</v>
      </c>
      <c r="B25918" s="7" t="s">
        <v>21637</v>
      </c>
      <c r="C25918" s="7" t="s">
        <v>276</v>
      </c>
      <c r="D25918" s="7" t="s">
        <v>277</v>
      </c>
      <c r="E25918" s="7" t="s">
        <v>48</v>
      </c>
    </row>
    <row r="25919" spans="1:5" x14ac:dyDescent="0.35">
      <c r="A25919" s="7" t="s">
        <v>21638</v>
      </c>
      <c r="B25919" s="7" t="s">
        <v>21638</v>
      </c>
      <c r="C25919" s="7" t="s">
        <v>276</v>
      </c>
      <c r="D25919" s="7" t="s">
        <v>277</v>
      </c>
      <c r="E25919" s="7" t="s">
        <v>48</v>
      </c>
    </row>
    <row r="25920" spans="1:5" x14ac:dyDescent="0.35">
      <c r="A25920" s="7" t="s">
        <v>21639</v>
      </c>
      <c r="B25920" s="7" t="s">
        <v>21639</v>
      </c>
      <c r="C25920" s="7" t="s">
        <v>276</v>
      </c>
      <c r="D25920" s="7" t="s">
        <v>277</v>
      </c>
      <c r="E25920" s="7" t="s">
        <v>48</v>
      </c>
    </row>
    <row r="25921" spans="1:5" x14ac:dyDescent="0.35">
      <c r="A25921" s="7" t="s">
        <v>21640</v>
      </c>
      <c r="B25921" s="7" t="s">
        <v>21640</v>
      </c>
      <c r="C25921" s="7" t="s">
        <v>276</v>
      </c>
      <c r="D25921" s="7" t="s">
        <v>277</v>
      </c>
      <c r="E25921" s="7" t="s">
        <v>48</v>
      </c>
    </row>
    <row r="25922" spans="1:5" x14ac:dyDescent="0.35">
      <c r="A25922" s="7" t="s">
        <v>21641</v>
      </c>
      <c r="B25922" s="7" t="s">
        <v>21641</v>
      </c>
      <c r="C25922" s="7" t="s">
        <v>276</v>
      </c>
      <c r="D25922" s="7" t="s">
        <v>277</v>
      </c>
      <c r="E25922" s="7" t="s">
        <v>48</v>
      </c>
    </row>
    <row r="25923" spans="1:5" x14ac:dyDescent="0.35">
      <c r="A25923" s="7" t="s">
        <v>21642</v>
      </c>
      <c r="B25923" s="7" t="s">
        <v>21642</v>
      </c>
      <c r="C25923" s="7" t="s">
        <v>276</v>
      </c>
      <c r="D25923" s="7" t="s">
        <v>277</v>
      </c>
      <c r="E25923" s="7" t="s">
        <v>48</v>
      </c>
    </row>
    <row r="25924" spans="1:5" x14ac:dyDescent="0.35">
      <c r="A25924" s="7" t="s">
        <v>21643</v>
      </c>
      <c r="B25924" s="7" t="s">
        <v>21643</v>
      </c>
      <c r="C25924" s="7" t="s">
        <v>276</v>
      </c>
      <c r="D25924" s="7" t="s">
        <v>277</v>
      </c>
      <c r="E25924" s="7" t="s">
        <v>48</v>
      </c>
    </row>
    <row r="25925" spans="1:5" x14ac:dyDescent="0.35">
      <c r="A25925" s="7" t="s">
        <v>21644</v>
      </c>
      <c r="B25925" s="7" t="s">
        <v>21644</v>
      </c>
      <c r="C25925" s="7" t="s">
        <v>276</v>
      </c>
      <c r="D25925" s="7" t="s">
        <v>277</v>
      </c>
      <c r="E25925" s="7" t="s">
        <v>48</v>
      </c>
    </row>
    <row r="25926" spans="1:5" x14ac:dyDescent="0.35">
      <c r="A25926" s="7" t="s">
        <v>583</v>
      </c>
      <c r="B25926" s="7" t="s">
        <v>583</v>
      </c>
      <c r="C25926" s="7" t="s">
        <v>276</v>
      </c>
      <c r="D25926" s="7" t="s">
        <v>277</v>
      </c>
      <c r="E25926" s="7" t="s">
        <v>48</v>
      </c>
    </row>
    <row r="25927" spans="1:5" x14ac:dyDescent="0.35">
      <c r="A25927" s="7" t="s">
        <v>21645</v>
      </c>
      <c r="B25927" s="7" t="s">
        <v>21645</v>
      </c>
      <c r="C25927" s="7" t="s">
        <v>276</v>
      </c>
      <c r="D25927" s="7" t="s">
        <v>277</v>
      </c>
      <c r="E25927" s="7" t="s">
        <v>48</v>
      </c>
    </row>
    <row r="25928" spans="1:5" x14ac:dyDescent="0.35">
      <c r="A25928" s="7" t="s">
        <v>21646</v>
      </c>
      <c r="B25928" s="7" t="s">
        <v>21646</v>
      </c>
      <c r="C25928" s="7" t="s">
        <v>276</v>
      </c>
      <c r="D25928" s="7" t="s">
        <v>277</v>
      </c>
      <c r="E25928" s="7" t="s">
        <v>48</v>
      </c>
    </row>
    <row r="25929" spans="1:5" x14ac:dyDescent="0.35">
      <c r="A25929" s="7" t="s">
        <v>21647</v>
      </c>
      <c r="B25929" s="7" t="s">
        <v>21647</v>
      </c>
      <c r="C25929" s="7" t="s">
        <v>276</v>
      </c>
      <c r="D25929" s="7" t="s">
        <v>277</v>
      </c>
      <c r="E25929" s="7" t="s">
        <v>48</v>
      </c>
    </row>
    <row r="25930" spans="1:5" x14ac:dyDescent="0.35">
      <c r="A25930" s="7" t="s">
        <v>21648</v>
      </c>
      <c r="B25930" s="7" t="s">
        <v>21648</v>
      </c>
      <c r="C25930" s="7" t="s">
        <v>276</v>
      </c>
      <c r="D25930" s="7" t="s">
        <v>277</v>
      </c>
      <c r="E25930" s="7" t="s">
        <v>48</v>
      </c>
    </row>
    <row r="25931" spans="1:5" x14ac:dyDescent="0.35">
      <c r="A25931" s="7" t="s">
        <v>3280</v>
      </c>
      <c r="B25931" s="7" t="s">
        <v>3280</v>
      </c>
      <c r="C25931" s="7" t="s">
        <v>276</v>
      </c>
      <c r="D25931" s="7" t="s">
        <v>277</v>
      </c>
      <c r="E25931" s="7" t="s">
        <v>48</v>
      </c>
    </row>
    <row r="25932" spans="1:5" x14ac:dyDescent="0.35">
      <c r="A25932" s="7" t="s">
        <v>21649</v>
      </c>
      <c r="B25932" s="7" t="s">
        <v>21649</v>
      </c>
      <c r="C25932" s="7" t="s">
        <v>276</v>
      </c>
      <c r="D25932" s="7" t="s">
        <v>277</v>
      </c>
      <c r="E25932" s="7" t="s">
        <v>48</v>
      </c>
    </row>
    <row r="25933" spans="1:5" x14ac:dyDescent="0.35">
      <c r="A25933" s="7" t="s">
        <v>21650</v>
      </c>
      <c r="B25933" s="7" t="s">
        <v>21650</v>
      </c>
      <c r="C25933" s="7" t="s">
        <v>276</v>
      </c>
      <c r="D25933" s="7" t="s">
        <v>277</v>
      </c>
      <c r="E25933" s="7" t="s">
        <v>48</v>
      </c>
    </row>
    <row r="25934" spans="1:5" x14ac:dyDescent="0.35">
      <c r="A25934" s="7" t="s">
        <v>21651</v>
      </c>
      <c r="B25934" s="7" t="s">
        <v>21651</v>
      </c>
      <c r="C25934" s="7" t="s">
        <v>276</v>
      </c>
      <c r="D25934" s="7" t="s">
        <v>277</v>
      </c>
      <c r="E25934" s="7" t="s">
        <v>48</v>
      </c>
    </row>
    <row r="25935" spans="1:5" x14ac:dyDescent="0.35">
      <c r="A25935" s="7" t="s">
        <v>21652</v>
      </c>
      <c r="B25935" s="7" t="s">
        <v>21652</v>
      </c>
      <c r="C25935" s="7" t="s">
        <v>276</v>
      </c>
      <c r="D25935" s="7" t="s">
        <v>277</v>
      </c>
      <c r="E25935" s="7" t="s">
        <v>48</v>
      </c>
    </row>
    <row r="25936" spans="1:5" x14ac:dyDescent="0.35">
      <c r="A25936" s="7" t="s">
        <v>21653</v>
      </c>
      <c r="B25936" s="7" t="s">
        <v>21653</v>
      </c>
      <c r="C25936" s="7" t="s">
        <v>276</v>
      </c>
      <c r="D25936" s="7" t="s">
        <v>277</v>
      </c>
      <c r="E25936" s="7" t="s">
        <v>48</v>
      </c>
    </row>
    <row r="25937" spans="1:5" x14ac:dyDescent="0.35">
      <c r="A25937" s="7" t="s">
        <v>21654</v>
      </c>
      <c r="B25937" s="7" t="s">
        <v>21654</v>
      </c>
      <c r="C25937" s="7" t="s">
        <v>276</v>
      </c>
      <c r="D25937" s="7" t="s">
        <v>277</v>
      </c>
      <c r="E25937" s="7" t="s">
        <v>48</v>
      </c>
    </row>
    <row r="25938" spans="1:5" x14ac:dyDescent="0.35">
      <c r="A25938" s="7" t="s">
        <v>21655</v>
      </c>
      <c r="B25938" s="7" t="s">
        <v>21655</v>
      </c>
      <c r="C25938" s="7" t="s">
        <v>276</v>
      </c>
      <c r="D25938" s="7" t="s">
        <v>277</v>
      </c>
      <c r="E25938" s="7" t="s">
        <v>48</v>
      </c>
    </row>
    <row r="25939" spans="1:5" x14ac:dyDescent="0.35">
      <c r="A25939" s="7" t="s">
        <v>21656</v>
      </c>
      <c r="B25939" s="7" t="s">
        <v>21656</v>
      </c>
      <c r="C25939" s="7" t="s">
        <v>276</v>
      </c>
      <c r="D25939" s="7" t="s">
        <v>277</v>
      </c>
      <c r="E25939" s="7" t="s">
        <v>48</v>
      </c>
    </row>
    <row r="25940" spans="1:5" x14ac:dyDescent="0.35">
      <c r="A25940" s="7" t="s">
        <v>21657</v>
      </c>
      <c r="B25940" s="7" t="s">
        <v>21657</v>
      </c>
      <c r="C25940" s="7" t="s">
        <v>276</v>
      </c>
      <c r="D25940" s="7" t="s">
        <v>277</v>
      </c>
      <c r="E25940" s="7" t="s">
        <v>48</v>
      </c>
    </row>
    <row r="25941" spans="1:5" x14ac:dyDescent="0.35">
      <c r="A25941" s="7" t="s">
        <v>21658</v>
      </c>
      <c r="B25941" s="7" t="s">
        <v>21658</v>
      </c>
      <c r="C25941" s="7" t="s">
        <v>276</v>
      </c>
      <c r="D25941" s="7" t="s">
        <v>277</v>
      </c>
      <c r="E25941" s="7" t="s">
        <v>48</v>
      </c>
    </row>
    <row r="25942" spans="1:5" x14ac:dyDescent="0.35">
      <c r="A25942" s="7" t="s">
        <v>21659</v>
      </c>
      <c r="B25942" s="7" t="s">
        <v>21659</v>
      </c>
      <c r="C25942" s="7" t="s">
        <v>276</v>
      </c>
      <c r="D25942" s="7" t="s">
        <v>277</v>
      </c>
      <c r="E25942" s="7" t="s">
        <v>48</v>
      </c>
    </row>
    <row r="25943" spans="1:5" x14ac:dyDescent="0.35">
      <c r="A25943" s="7" t="s">
        <v>21660</v>
      </c>
      <c r="B25943" s="7" t="s">
        <v>21660</v>
      </c>
      <c r="C25943" s="7" t="s">
        <v>276</v>
      </c>
      <c r="D25943" s="7" t="s">
        <v>277</v>
      </c>
      <c r="E25943" s="7" t="s">
        <v>48</v>
      </c>
    </row>
    <row r="25944" spans="1:5" x14ac:dyDescent="0.35">
      <c r="A25944" s="7" t="s">
        <v>21661</v>
      </c>
      <c r="B25944" s="7" t="s">
        <v>21661</v>
      </c>
      <c r="C25944" s="7" t="s">
        <v>276</v>
      </c>
      <c r="D25944" s="7" t="s">
        <v>277</v>
      </c>
      <c r="E25944" s="7" t="s">
        <v>48</v>
      </c>
    </row>
    <row r="25945" spans="1:5" x14ac:dyDescent="0.35">
      <c r="A25945" s="7" t="s">
        <v>21662</v>
      </c>
      <c r="B25945" s="7" t="s">
        <v>21662</v>
      </c>
      <c r="C25945" s="7" t="s">
        <v>276</v>
      </c>
      <c r="D25945" s="7" t="s">
        <v>277</v>
      </c>
      <c r="E25945" s="7" t="s">
        <v>48</v>
      </c>
    </row>
    <row r="25946" spans="1:5" x14ac:dyDescent="0.35">
      <c r="A25946" s="7" t="s">
        <v>21663</v>
      </c>
      <c r="B25946" s="7" t="s">
        <v>21663</v>
      </c>
      <c r="C25946" s="7" t="s">
        <v>276</v>
      </c>
      <c r="D25946" s="7" t="s">
        <v>277</v>
      </c>
      <c r="E25946" s="7" t="s">
        <v>48</v>
      </c>
    </row>
    <row r="25947" spans="1:5" x14ac:dyDescent="0.35">
      <c r="A25947" s="7" t="s">
        <v>21664</v>
      </c>
      <c r="B25947" s="7" t="s">
        <v>21664</v>
      </c>
      <c r="C25947" s="7" t="s">
        <v>276</v>
      </c>
      <c r="D25947" s="7" t="s">
        <v>277</v>
      </c>
      <c r="E25947" s="7" t="s">
        <v>48</v>
      </c>
    </row>
    <row r="25948" spans="1:5" x14ac:dyDescent="0.35">
      <c r="A25948" s="7" t="s">
        <v>21665</v>
      </c>
      <c r="B25948" s="7" t="s">
        <v>21665</v>
      </c>
      <c r="C25948" s="7" t="s">
        <v>276</v>
      </c>
      <c r="D25948" s="7" t="s">
        <v>277</v>
      </c>
      <c r="E25948" s="7" t="s">
        <v>48</v>
      </c>
    </row>
    <row r="25949" spans="1:5" x14ac:dyDescent="0.35">
      <c r="A25949" s="7" t="s">
        <v>21666</v>
      </c>
      <c r="B25949" s="7" t="s">
        <v>21666</v>
      </c>
      <c r="C25949" s="7" t="s">
        <v>276</v>
      </c>
      <c r="D25949" s="7" t="s">
        <v>277</v>
      </c>
      <c r="E25949" s="7" t="s">
        <v>48</v>
      </c>
    </row>
    <row r="25950" spans="1:5" x14ac:dyDescent="0.35">
      <c r="A25950" s="7" t="s">
        <v>888</v>
      </c>
      <c r="B25950" s="7" t="s">
        <v>888</v>
      </c>
      <c r="C25950" s="7" t="s">
        <v>276</v>
      </c>
      <c r="D25950" s="7" t="s">
        <v>277</v>
      </c>
      <c r="E25950" s="7" t="s">
        <v>48</v>
      </c>
    </row>
    <row r="25951" spans="1:5" x14ac:dyDescent="0.35">
      <c r="A25951" s="7" t="s">
        <v>907</v>
      </c>
      <c r="B25951" s="7" t="s">
        <v>907</v>
      </c>
      <c r="C25951" s="7" t="s">
        <v>276</v>
      </c>
      <c r="D25951" s="7" t="s">
        <v>277</v>
      </c>
      <c r="E25951" s="7" t="s">
        <v>48</v>
      </c>
    </row>
    <row r="25952" spans="1:5" x14ac:dyDescent="0.35">
      <c r="A25952" s="7" t="s">
        <v>4797</v>
      </c>
      <c r="B25952" s="7" t="s">
        <v>4797</v>
      </c>
      <c r="C25952" s="7" t="s">
        <v>276</v>
      </c>
      <c r="D25952" s="7" t="s">
        <v>277</v>
      </c>
      <c r="E25952" s="7" t="s">
        <v>48</v>
      </c>
    </row>
    <row r="25953" spans="1:5" x14ac:dyDescent="0.35">
      <c r="A25953" s="7" t="s">
        <v>21667</v>
      </c>
      <c r="B25953" s="7" t="s">
        <v>21667</v>
      </c>
      <c r="C25953" s="7" t="s">
        <v>276</v>
      </c>
      <c r="D25953" s="7" t="s">
        <v>277</v>
      </c>
      <c r="E25953" s="7" t="s">
        <v>48</v>
      </c>
    </row>
    <row r="25954" spans="1:5" x14ac:dyDescent="0.35">
      <c r="A25954" s="7" t="s">
        <v>21668</v>
      </c>
      <c r="B25954" s="7" t="s">
        <v>21668</v>
      </c>
      <c r="C25954" s="7" t="s">
        <v>276</v>
      </c>
      <c r="D25954" s="7" t="s">
        <v>277</v>
      </c>
      <c r="E25954" s="7" t="s">
        <v>48</v>
      </c>
    </row>
    <row r="25955" spans="1:5" x14ac:dyDescent="0.35">
      <c r="A25955" s="7" t="s">
        <v>21669</v>
      </c>
      <c r="B25955" s="7" t="s">
        <v>21669</v>
      </c>
      <c r="C25955" s="7" t="s">
        <v>276</v>
      </c>
      <c r="D25955" s="7" t="s">
        <v>277</v>
      </c>
      <c r="E25955" s="7" t="s">
        <v>48</v>
      </c>
    </row>
    <row r="25956" spans="1:5" x14ac:dyDescent="0.35">
      <c r="A25956" s="7" t="s">
        <v>21670</v>
      </c>
      <c r="B25956" s="7" t="s">
        <v>21670</v>
      </c>
      <c r="C25956" s="7" t="s">
        <v>276</v>
      </c>
      <c r="D25956" s="7" t="s">
        <v>277</v>
      </c>
      <c r="E25956" s="7" t="s">
        <v>48</v>
      </c>
    </row>
    <row r="25957" spans="1:5" x14ac:dyDescent="0.35">
      <c r="A25957" s="7" t="s">
        <v>21671</v>
      </c>
      <c r="B25957" s="7" t="s">
        <v>21671</v>
      </c>
      <c r="C25957" s="7" t="s">
        <v>276</v>
      </c>
      <c r="D25957" s="7" t="s">
        <v>277</v>
      </c>
      <c r="E25957" s="7" t="s">
        <v>48</v>
      </c>
    </row>
    <row r="25958" spans="1:5" x14ac:dyDescent="0.35">
      <c r="A25958" s="7" t="s">
        <v>21672</v>
      </c>
      <c r="B25958" s="7" t="s">
        <v>21672</v>
      </c>
      <c r="C25958" s="7" t="s">
        <v>276</v>
      </c>
      <c r="D25958" s="7" t="s">
        <v>277</v>
      </c>
      <c r="E25958" s="7" t="s">
        <v>48</v>
      </c>
    </row>
    <row r="25959" spans="1:5" x14ac:dyDescent="0.35">
      <c r="A25959" s="7" t="s">
        <v>4727</v>
      </c>
      <c r="B25959" s="7" t="s">
        <v>4727</v>
      </c>
      <c r="C25959" s="7" t="s">
        <v>276</v>
      </c>
      <c r="D25959" s="7" t="s">
        <v>277</v>
      </c>
      <c r="E25959" s="7" t="s">
        <v>48</v>
      </c>
    </row>
    <row r="25960" spans="1:5" x14ac:dyDescent="0.35">
      <c r="A25960" s="7" t="s">
        <v>21673</v>
      </c>
      <c r="B25960" s="7" t="s">
        <v>21673</v>
      </c>
      <c r="C25960" s="7" t="s">
        <v>276</v>
      </c>
      <c r="D25960" s="7" t="s">
        <v>277</v>
      </c>
      <c r="E25960" s="7" t="s">
        <v>48</v>
      </c>
    </row>
    <row r="25961" spans="1:5" x14ac:dyDescent="0.35">
      <c r="A25961" s="7" t="s">
        <v>21674</v>
      </c>
      <c r="B25961" s="7" t="s">
        <v>21674</v>
      </c>
      <c r="C25961" s="7" t="s">
        <v>276</v>
      </c>
      <c r="D25961" s="7" t="s">
        <v>277</v>
      </c>
      <c r="E25961" s="7" t="s">
        <v>48</v>
      </c>
    </row>
    <row r="25962" spans="1:5" x14ac:dyDescent="0.35">
      <c r="A25962" s="7" t="s">
        <v>4611</v>
      </c>
      <c r="B25962" s="7" t="s">
        <v>4611</v>
      </c>
      <c r="C25962" s="7" t="s">
        <v>276</v>
      </c>
      <c r="D25962" s="7" t="s">
        <v>277</v>
      </c>
      <c r="E25962" s="7" t="s">
        <v>48</v>
      </c>
    </row>
    <row r="25963" spans="1:5" x14ac:dyDescent="0.35">
      <c r="A25963" s="7" t="s">
        <v>21675</v>
      </c>
      <c r="B25963" s="7" t="s">
        <v>21675</v>
      </c>
      <c r="C25963" s="7" t="s">
        <v>276</v>
      </c>
      <c r="D25963" s="7" t="s">
        <v>277</v>
      </c>
      <c r="E25963" s="7" t="s">
        <v>48</v>
      </c>
    </row>
    <row r="25964" spans="1:5" x14ac:dyDescent="0.35">
      <c r="A25964" s="7" t="s">
        <v>21676</v>
      </c>
      <c r="B25964" s="7" t="s">
        <v>21676</v>
      </c>
      <c r="C25964" s="7" t="s">
        <v>276</v>
      </c>
      <c r="D25964" s="7" t="s">
        <v>277</v>
      </c>
      <c r="E25964" s="7" t="s">
        <v>48</v>
      </c>
    </row>
    <row r="25965" spans="1:5" x14ac:dyDescent="0.35">
      <c r="A25965" s="7" t="s">
        <v>21677</v>
      </c>
      <c r="B25965" s="7" t="s">
        <v>21677</v>
      </c>
      <c r="C25965" s="7" t="s">
        <v>276</v>
      </c>
      <c r="D25965" s="7" t="s">
        <v>277</v>
      </c>
      <c r="E25965" s="7" t="s">
        <v>48</v>
      </c>
    </row>
    <row r="25966" spans="1:5" x14ac:dyDescent="0.35">
      <c r="A25966" s="7" t="s">
        <v>21678</v>
      </c>
      <c r="B25966" s="7" t="s">
        <v>21678</v>
      </c>
      <c r="C25966" s="7" t="s">
        <v>276</v>
      </c>
      <c r="D25966" s="7" t="s">
        <v>277</v>
      </c>
      <c r="E25966" s="7" t="s">
        <v>48</v>
      </c>
    </row>
    <row r="25967" spans="1:5" x14ac:dyDescent="0.35">
      <c r="A25967" s="7" t="s">
        <v>21679</v>
      </c>
      <c r="B25967" s="7" t="s">
        <v>21679</v>
      </c>
      <c r="C25967" s="7" t="s">
        <v>276</v>
      </c>
      <c r="D25967" s="7" t="s">
        <v>277</v>
      </c>
      <c r="E25967" s="7" t="s">
        <v>48</v>
      </c>
    </row>
    <row r="25968" spans="1:5" x14ac:dyDescent="0.35">
      <c r="A25968" s="7" t="s">
        <v>21680</v>
      </c>
      <c r="B25968" s="7" t="s">
        <v>21680</v>
      </c>
      <c r="C25968" s="7" t="s">
        <v>276</v>
      </c>
      <c r="D25968" s="7" t="s">
        <v>277</v>
      </c>
      <c r="E25968" s="7" t="s">
        <v>48</v>
      </c>
    </row>
    <row r="25969" spans="1:5" x14ac:dyDescent="0.35">
      <c r="A25969" s="7" t="s">
        <v>21681</v>
      </c>
      <c r="B25969" s="7" t="s">
        <v>21681</v>
      </c>
      <c r="C25969" s="7" t="s">
        <v>276</v>
      </c>
      <c r="D25969" s="7" t="s">
        <v>277</v>
      </c>
      <c r="E25969" s="7" t="s">
        <v>48</v>
      </c>
    </row>
    <row r="25970" spans="1:5" x14ac:dyDescent="0.35">
      <c r="A25970" s="7" t="s">
        <v>5347</v>
      </c>
      <c r="B25970" s="7" t="s">
        <v>5347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5348</v>
      </c>
      <c r="B25971" s="7" t="s">
        <v>5348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5349</v>
      </c>
      <c r="B25972" s="7" t="s">
        <v>5349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5350</v>
      </c>
      <c r="B25973" s="7" t="s">
        <v>5350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5351</v>
      </c>
      <c r="B25974" s="7" t="s">
        <v>5351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15733</v>
      </c>
      <c r="B25975" s="7" t="s">
        <v>15733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21682</v>
      </c>
      <c r="B25976" s="7" t="s">
        <v>21682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5352</v>
      </c>
      <c r="B25977" s="7" t="s">
        <v>5352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7251</v>
      </c>
      <c r="B25978" s="7" t="s">
        <v>7251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5353</v>
      </c>
      <c r="B25979" s="7" t="s">
        <v>5353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21683</v>
      </c>
      <c r="B25980" s="7" t="s">
        <v>21683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5354</v>
      </c>
      <c r="B25981" s="7" t="s">
        <v>5354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21684</v>
      </c>
      <c r="B25982" s="7" t="s">
        <v>21684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206</v>
      </c>
      <c r="B25983" s="7" t="s">
        <v>206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21685</v>
      </c>
      <c r="B25984" s="7" t="s">
        <v>21685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2713</v>
      </c>
      <c r="B25985" s="7" t="s">
        <v>2713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21686</v>
      </c>
      <c r="B25986" s="7" t="s">
        <v>21686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2927</v>
      </c>
      <c r="B25987" s="7" t="s">
        <v>2927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5355</v>
      </c>
      <c r="B25988" s="7" t="s">
        <v>5355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5356</v>
      </c>
      <c r="B25989" s="7" t="s">
        <v>5356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21687</v>
      </c>
      <c r="B25990" s="7" t="s">
        <v>21687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5357</v>
      </c>
      <c r="B25991" s="7" t="s">
        <v>5357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5358</v>
      </c>
      <c r="B25992" s="7" t="s">
        <v>5358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5359</v>
      </c>
      <c r="B25993" s="7" t="s">
        <v>5359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5360</v>
      </c>
      <c r="B25994" s="7" t="s">
        <v>5360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5361</v>
      </c>
      <c r="B25995" s="7" t="s">
        <v>5361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5362</v>
      </c>
      <c r="B25996" s="7" t="s">
        <v>5362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364</v>
      </c>
      <c r="B25997" s="7" t="s">
        <v>364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21688</v>
      </c>
      <c r="B25998" s="7" t="s">
        <v>21688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5363</v>
      </c>
      <c r="B25999" s="7" t="s">
        <v>5363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5364</v>
      </c>
      <c r="B26000" s="7" t="s">
        <v>5364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5365</v>
      </c>
      <c r="B26001" s="7" t="s">
        <v>5365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4113</v>
      </c>
      <c r="B26002" s="7" t="s">
        <v>4113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21689</v>
      </c>
      <c r="B26003" s="7" t="s">
        <v>21689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21690</v>
      </c>
      <c r="B26004" s="7" t="s">
        <v>21690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5366</v>
      </c>
      <c r="B26005" s="7" t="s">
        <v>5366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1117</v>
      </c>
      <c r="B26006" s="7" t="s">
        <v>1117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1117</v>
      </c>
      <c r="B26007" s="7" t="s">
        <v>1117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5367</v>
      </c>
      <c r="B26008" s="7" t="s">
        <v>5367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21691</v>
      </c>
      <c r="B26009" s="7" t="s">
        <v>21691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5368</v>
      </c>
      <c r="B26010" s="7" t="s">
        <v>5368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5369</v>
      </c>
      <c r="B26011" s="7" t="s">
        <v>5369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21692</v>
      </c>
      <c r="B26012" s="7" t="s">
        <v>21692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5370</v>
      </c>
      <c r="B26013" s="7" t="s">
        <v>5370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5371</v>
      </c>
      <c r="B26014" s="7" t="s">
        <v>5371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5372</v>
      </c>
      <c r="B26015" s="7" t="s">
        <v>5372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5373</v>
      </c>
      <c r="B26016" s="7" t="s">
        <v>5373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5374</v>
      </c>
      <c r="B26017" s="7" t="s">
        <v>5374</v>
      </c>
      <c r="C26017" s="7" t="s">
        <v>50</v>
      </c>
      <c r="D26017" s="7" t="s">
        <v>51</v>
      </c>
      <c r="E26017" s="7" t="s">
        <v>23</v>
      </c>
    </row>
    <row r="26018" spans="1:5" x14ac:dyDescent="0.35">
      <c r="A26018" s="7" t="s">
        <v>5375</v>
      </c>
      <c r="B26018" s="7" t="s">
        <v>5375</v>
      </c>
      <c r="C26018" s="7" t="s">
        <v>50</v>
      </c>
      <c r="D26018" s="7" t="s">
        <v>51</v>
      </c>
      <c r="E26018" s="7" t="s">
        <v>23</v>
      </c>
    </row>
    <row r="26019" spans="1:5" x14ac:dyDescent="0.35">
      <c r="A26019" s="7" t="s">
        <v>5376</v>
      </c>
      <c r="B26019" s="7" t="s">
        <v>5376</v>
      </c>
      <c r="C26019" s="7" t="s">
        <v>50</v>
      </c>
      <c r="D26019" s="7" t="s">
        <v>51</v>
      </c>
      <c r="E26019" s="7" t="s">
        <v>23</v>
      </c>
    </row>
    <row r="26020" spans="1:5" x14ac:dyDescent="0.35">
      <c r="A26020" s="7" t="s">
        <v>5377</v>
      </c>
      <c r="B26020" s="7" t="s">
        <v>5377</v>
      </c>
      <c r="C26020" s="7" t="s">
        <v>50</v>
      </c>
      <c r="D26020" s="7" t="s">
        <v>51</v>
      </c>
      <c r="E26020" s="7" t="s">
        <v>23</v>
      </c>
    </row>
    <row r="26021" spans="1:5" x14ac:dyDescent="0.35">
      <c r="A26021" s="7" t="s">
        <v>5378</v>
      </c>
      <c r="B26021" s="7" t="s">
        <v>5378</v>
      </c>
      <c r="C26021" s="7" t="s">
        <v>50</v>
      </c>
      <c r="D26021" s="7" t="s">
        <v>51</v>
      </c>
      <c r="E26021" s="7" t="s">
        <v>23</v>
      </c>
    </row>
    <row r="26022" spans="1:5" x14ac:dyDescent="0.35">
      <c r="A26022" s="7" t="s">
        <v>21693</v>
      </c>
      <c r="B26022" s="7" t="s">
        <v>21693</v>
      </c>
      <c r="C26022" s="7" t="s">
        <v>50</v>
      </c>
      <c r="D26022" s="7" t="s">
        <v>51</v>
      </c>
      <c r="E26022" s="7" t="s">
        <v>23</v>
      </c>
    </row>
    <row r="26023" spans="1:5" x14ac:dyDescent="0.35">
      <c r="A26023" s="7" t="s">
        <v>5379</v>
      </c>
      <c r="B26023" s="7" t="s">
        <v>5379</v>
      </c>
      <c r="C26023" s="7" t="s">
        <v>50</v>
      </c>
      <c r="D26023" s="7" t="s">
        <v>51</v>
      </c>
      <c r="E26023" s="7" t="s">
        <v>23</v>
      </c>
    </row>
    <row r="26024" spans="1:5" x14ac:dyDescent="0.35">
      <c r="A26024" s="7" t="s">
        <v>21694</v>
      </c>
      <c r="B26024" s="7" t="s">
        <v>21694</v>
      </c>
      <c r="C26024" s="7" t="s">
        <v>50</v>
      </c>
      <c r="D26024" s="7" t="s">
        <v>51</v>
      </c>
      <c r="E26024" s="7" t="s">
        <v>23</v>
      </c>
    </row>
    <row r="26025" spans="1:5" x14ac:dyDescent="0.35">
      <c r="A26025" s="7" t="s">
        <v>5380</v>
      </c>
      <c r="B26025" s="7" t="s">
        <v>5380</v>
      </c>
      <c r="C26025" s="7" t="s">
        <v>50</v>
      </c>
      <c r="D26025" s="7" t="s">
        <v>51</v>
      </c>
      <c r="E26025" s="7" t="s">
        <v>23</v>
      </c>
    </row>
    <row r="26026" spans="1:5" x14ac:dyDescent="0.35">
      <c r="A26026" s="7" t="s">
        <v>2179</v>
      </c>
      <c r="B26026" s="7" t="s">
        <v>2179</v>
      </c>
      <c r="C26026" s="7" t="s">
        <v>50</v>
      </c>
      <c r="D26026" s="7" t="s">
        <v>51</v>
      </c>
      <c r="E26026" s="7" t="s">
        <v>23</v>
      </c>
    </row>
    <row r="26027" spans="1:5" x14ac:dyDescent="0.35">
      <c r="A26027" s="7" t="s">
        <v>21695</v>
      </c>
      <c r="B26027" s="7" t="s">
        <v>21695</v>
      </c>
      <c r="C26027" s="7" t="s">
        <v>50</v>
      </c>
      <c r="D26027" s="7" t="s">
        <v>51</v>
      </c>
      <c r="E26027" s="7" t="s">
        <v>23</v>
      </c>
    </row>
    <row r="26028" spans="1:5" x14ac:dyDescent="0.35">
      <c r="A26028" s="7" t="s">
        <v>4121</v>
      </c>
      <c r="B26028" s="7" t="s">
        <v>4121</v>
      </c>
      <c r="C26028" s="7" t="s">
        <v>50</v>
      </c>
      <c r="D26028" s="7" t="s">
        <v>51</v>
      </c>
      <c r="E26028" s="7" t="s">
        <v>23</v>
      </c>
    </row>
    <row r="26029" spans="1:5" x14ac:dyDescent="0.35">
      <c r="A26029" s="7" t="s">
        <v>2193</v>
      </c>
      <c r="B26029" s="7" t="s">
        <v>2193</v>
      </c>
      <c r="C26029" s="7" t="s">
        <v>50</v>
      </c>
      <c r="D26029" s="7" t="s">
        <v>51</v>
      </c>
      <c r="E26029" s="7" t="s">
        <v>23</v>
      </c>
    </row>
    <row r="26030" spans="1:5" x14ac:dyDescent="0.35">
      <c r="A26030" s="7" t="s">
        <v>1961</v>
      </c>
      <c r="B26030" s="7" t="s">
        <v>1961</v>
      </c>
      <c r="C26030" s="7" t="s">
        <v>50</v>
      </c>
      <c r="D26030" s="7" t="s">
        <v>51</v>
      </c>
      <c r="E26030" s="7" t="s">
        <v>23</v>
      </c>
    </row>
    <row r="26031" spans="1:5" x14ac:dyDescent="0.35">
      <c r="A26031" s="7" t="s">
        <v>5381</v>
      </c>
      <c r="B26031" s="7" t="s">
        <v>5381</v>
      </c>
      <c r="C26031" s="7" t="s">
        <v>50</v>
      </c>
      <c r="D26031" s="7" t="s">
        <v>51</v>
      </c>
      <c r="E26031" s="7" t="s">
        <v>23</v>
      </c>
    </row>
    <row r="26032" spans="1:5" x14ac:dyDescent="0.35">
      <c r="A26032" s="7" t="s">
        <v>5382</v>
      </c>
      <c r="B26032" s="7" t="s">
        <v>5382</v>
      </c>
      <c r="C26032" s="7" t="s">
        <v>50</v>
      </c>
      <c r="D26032" s="7" t="s">
        <v>51</v>
      </c>
      <c r="E26032" s="7" t="s">
        <v>23</v>
      </c>
    </row>
    <row r="26033" spans="1:5" x14ac:dyDescent="0.35">
      <c r="A26033" s="7" t="s">
        <v>607</v>
      </c>
      <c r="B26033" s="7" t="s">
        <v>607</v>
      </c>
      <c r="C26033" s="7" t="s">
        <v>50</v>
      </c>
      <c r="D26033" s="7" t="s">
        <v>51</v>
      </c>
      <c r="E26033" s="7" t="s">
        <v>23</v>
      </c>
    </row>
    <row r="26034" spans="1:5" x14ac:dyDescent="0.35">
      <c r="A26034" s="7" t="s">
        <v>5383</v>
      </c>
      <c r="B26034" s="7" t="s">
        <v>5383</v>
      </c>
      <c r="C26034" s="7" t="s">
        <v>50</v>
      </c>
      <c r="D26034" s="7" t="s">
        <v>51</v>
      </c>
      <c r="E26034" s="7" t="s">
        <v>23</v>
      </c>
    </row>
    <row r="26035" spans="1:5" x14ac:dyDescent="0.35">
      <c r="A26035" s="7" t="s">
        <v>12739</v>
      </c>
      <c r="B26035" s="7" t="s">
        <v>12739</v>
      </c>
      <c r="C26035" s="7" t="s">
        <v>50</v>
      </c>
      <c r="D26035" s="7" t="s">
        <v>51</v>
      </c>
      <c r="E26035" s="7" t="s">
        <v>23</v>
      </c>
    </row>
    <row r="26036" spans="1:5" x14ac:dyDescent="0.35">
      <c r="A26036" s="7" t="s">
        <v>5384</v>
      </c>
      <c r="B26036" s="7" t="s">
        <v>5384</v>
      </c>
      <c r="C26036" s="7" t="s">
        <v>50</v>
      </c>
      <c r="D26036" s="7" t="s">
        <v>51</v>
      </c>
      <c r="E26036" s="7" t="s">
        <v>23</v>
      </c>
    </row>
    <row r="26037" spans="1:5" x14ac:dyDescent="0.35">
      <c r="A26037" s="7" t="s">
        <v>5385</v>
      </c>
      <c r="B26037" s="7" t="s">
        <v>5385</v>
      </c>
      <c r="C26037" s="7" t="s">
        <v>50</v>
      </c>
      <c r="D26037" s="7" t="s">
        <v>51</v>
      </c>
      <c r="E26037" s="7" t="s">
        <v>23</v>
      </c>
    </row>
    <row r="26038" spans="1:5" x14ac:dyDescent="0.35">
      <c r="A26038" s="7" t="s">
        <v>21696</v>
      </c>
      <c r="B26038" s="7" t="s">
        <v>21696</v>
      </c>
      <c r="C26038" s="7" t="s">
        <v>50</v>
      </c>
      <c r="D26038" s="7" t="s">
        <v>51</v>
      </c>
      <c r="E26038" s="7" t="s">
        <v>23</v>
      </c>
    </row>
    <row r="26039" spans="1:5" x14ac:dyDescent="0.35">
      <c r="A26039" s="7" t="s">
        <v>5386</v>
      </c>
      <c r="B26039" s="7" t="s">
        <v>5386</v>
      </c>
      <c r="C26039" s="7" t="s">
        <v>50</v>
      </c>
      <c r="D26039" s="7" t="s">
        <v>51</v>
      </c>
      <c r="E26039" s="7" t="s">
        <v>23</v>
      </c>
    </row>
    <row r="26040" spans="1:5" x14ac:dyDescent="0.35">
      <c r="A26040" s="7" t="s">
        <v>21697</v>
      </c>
      <c r="B26040" s="7" t="s">
        <v>21697</v>
      </c>
      <c r="C26040" s="7" t="s">
        <v>50</v>
      </c>
      <c r="D26040" s="7" t="s">
        <v>51</v>
      </c>
      <c r="E26040" s="7" t="s">
        <v>23</v>
      </c>
    </row>
    <row r="26041" spans="1:5" x14ac:dyDescent="0.35">
      <c r="A26041" s="7" t="s">
        <v>732</v>
      </c>
      <c r="B26041" s="7" t="s">
        <v>732</v>
      </c>
      <c r="C26041" s="7" t="s">
        <v>50</v>
      </c>
      <c r="D26041" s="7" t="s">
        <v>51</v>
      </c>
      <c r="E26041" s="7" t="s">
        <v>23</v>
      </c>
    </row>
    <row r="26042" spans="1:5" x14ac:dyDescent="0.35">
      <c r="A26042" s="7" t="s">
        <v>21698</v>
      </c>
      <c r="B26042" s="7" t="s">
        <v>21698</v>
      </c>
      <c r="C26042" s="7" t="s">
        <v>50</v>
      </c>
      <c r="D26042" s="7" t="s">
        <v>51</v>
      </c>
      <c r="E26042" s="7" t="s">
        <v>23</v>
      </c>
    </row>
    <row r="26043" spans="1:5" x14ac:dyDescent="0.35">
      <c r="A26043" s="7" t="s">
        <v>5199</v>
      </c>
      <c r="B26043" s="7" t="s">
        <v>5199</v>
      </c>
      <c r="C26043" s="7" t="s">
        <v>50</v>
      </c>
      <c r="D26043" s="7" t="s">
        <v>51</v>
      </c>
      <c r="E26043" s="7" t="s">
        <v>23</v>
      </c>
    </row>
    <row r="26044" spans="1:5" x14ac:dyDescent="0.35">
      <c r="A26044" s="7" t="s">
        <v>5199</v>
      </c>
      <c r="B26044" s="7" t="s">
        <v>5199</v>
      </c>
      <c r="C26044" s="7" t="s">
        <v>50</v>
      </c>
      <c r="D26044" s="7" t="s">
        <v>51</v>
      </c>
      <c r="E26044" s="7" t="s">
        <v>23</v>
      </c>
    </row>
    <row r="26045" spans="1:5" x14ac:dyDescent="0.35">
      <c r="A26045" s="7" t="s">
        <v>5387</v>
      </c>
      <c r="B26045" s="7" t="s">
        <v>5387</v>
      </c>
      <c r="C26045" s="7" t="s">
        <v>50</v>
      </c>
      <c r="D26045" s="7" t="s">
        <v>51</v>
      </c>
      <c r="E26045" s="7" t="s">
        <v>23</v>
      </c>
    </row>
    <row r="26046" spans="1:5" x14ac:dyDescent="0.35">
      <c r="A26046" s="7" t="s">
        <v>764</v>
      </c>
      <c r="B26046" s="7" t="s">
        <v>764</v>
      </c>
      <c r="C26046" s="7" t="s">
        <v>50</v>
      </c>
      <c r="D26046" s="7" t="s">
        <v>51</v>
      </c>
      <c r="E26046" s="7" t="s">
        <v>23</v>
      </c>
    </row>
    <row r="26047" spans="1:5" x14ac:dyDescent="0.35">
      <c r="A26047" s="7" t="s">
        <v>766</v>
      </c>
      <c r="B26047" s="7" t="s">
        <v>766</v>
      </c>
      <c r="C26047" s="7" t="s">
        <v>50</v>
      </c>
      <c r="D26047" s="7" t="s">
        <v>51</v>
      </c>
      <c r="E26047" s="7" t="s">
        <v>23</v>
      </c>
    </row>
    <row r="26048" spans="1:5" x14ac:dyDescent="0.35">
      <c r="A26048" s="7" t="s">
        <v>21699</v>
      </c>
      <c r="B26048" s="7" t="s">
        <v>21699</v>
      </c>
      <c r="C26048" s="7" t="s">
        <v>50</v>
      </c>
      <c r="D26048" s="7" t="s">
        <v>51</v>
      </c>
      <c r="E26048" s="7" t="s">
        <v>23</v>
      </c>
    </row>
    <row r="26049" spans="1:5" x14ac:dyDescent="0.35">
      <c r="A26049" s="7" t="s">
        <v>21700</v>
      </c>
      <c r="B26049" s="7" t="s">
        <v>21700</v>
      </c>
      <c r="C26049" s="7" t="s">
        <v>50</v>
      </c>
      <c r="D26049" s="7" t="s">
        <v>51</v>
      </c>
      <c r="E26049" s="7" t="s">
        <v>23</v>
      </c>
    </row>
    <row r="26050" spans="1:5" x14ac:dyDescent="0.35">
      <c r="A26050" s="7" t="s">
        <v>3623</v>
      </c>
      <c r="B26050" s="7" t="s">
        <v>3623</v>
      </c>
      <c r="C26050" s="7" t="s">
        <v>50</v>
      </c>
      <c r="D26050" s="7" t="s">
        <v>51</v>
      </c>
      <c r="E26050" s="7" t="s">
        <v>23</v>
      </c>
    </row>
    <row r="26051" spans="1:5" x14ac:dyDescent="0.35">
      <c r="A26051" s="7" t="s">
        <v>788</v>
      </c>
      <c r="B26051" s="7" t="s">
        <v>788</v>
      </c>
      <c r="C26051" s="7" t="s">
        <v>50</v>
      </c>
      <c r="D26051" s="7" t="s">
        <v>51</v>
      </c>
      <c r="E26051" s="7" t="s">
        <v>23</v>
      </c>
    </row>
    <row r="26052" spans="1:5" x14ac:dyDescent="0.35">
      <c r="A26052" s="7" t="s">
        <v>21701</v>
      </c>
      <c r="B26052" s="7" t="s">
        <v>21701</v>
      </c>
      <c r="C26052" s="7" t="s">
        <v>50</v>
      </c>
      <c r="D26052" s="7" t="s">
        <v>51</v>
      </c>
      <c r="E26052" s="7" t="s">
        <v>23</v>
      </c>
    </row>
    <row r="26053" spans="1:5" x14ac:dyDescent="0.35">
      <c r="A26053" s="7" t="s">
        <v>5388</v>
      </c>
      <c r="B26053" s="7" t="s">
        <v>5388</v>
      </c>
      <c r="C26053" s="7" t="s">
        <v>50</v>
      </c>
      <c r="D26053" s="7" t="s">
        <v>51</v>
      </c>
      <c r="E26053" s="7" t="s">
        <v>23</v>
      </c>
    </row>
    <row r="26054" spans="1:5" x14ac:dyDescent="0.35">
      <c r="A26054" s="7" t="s">
        <v>5389</v>
      </c>
      <c r="B26054" s="7" t="s">
        <v>5389</v>
      </c>
      <c r="C26054" s="7" t="s">
        <v>50</v>
      </c>
      <c r="D26054" s="7" t="s">
        <v>51</v>
      </c>
      <c r="E26054" s="7" t="s">
        <v>23</v>
      </c>
    </row>
    <row r="26055" spans="1:5" x14ac:dyDescent="0.35">
      <c r="A26055" s="7" t="s">
        <v>21702</v>
      </c>
      <c r="B26055" s="7" t="s">
        <v>21702</v>
      </c>
      <c r="C26055" s="7" t="s">
        <v>50</v>
      </c>
      <c r="D26055" s="7" t="s">
        <v>51</v>
      </c>
      <c r="E26055" s="7" t="s">
        <v>23</v>
      </c>
    </row>
    <row r="26056" spans="1:5" x14ac:dyDescent="0.35">
      <c r="A26056" s="7" t="s">
        <v>791</v>
      </c>
      <c r="B26056" s="7" t="s">
        <v>791</v>
      </c>
      <c r="C26056" s="7" t="s">
        <v>50</v>
      </c>
      <c r="D26056" s="7" t="s">
        <v>51</v>
      </c>
      <c r="E26056" s="7" t="s">
        <v>23</v>
      </c>
    </row>
    <row r="26057" spans="1:5" x14ac:dyDescent="0.35">
      <c r="A26057" s="7" t="s">
        <v>21703</v>
      </c>
      <c r="B26057" s="7" t="s">
        <v>21703</v>
      </c>
      <c r="C26057" s="7" t="s">
        <v>50</v>
      </c>
      <c r="D26057" s="7" t="s">
        <v>51</v>
      </c>
      <c r="E26057" s="7" t="s">
        <v>23</v>
      </c>
    </row>
    <row r="26058" spans="1:5" x14ac:dyDescent="0.35">
      <c r="A26058" s="7" t="s">
        <v>5390</v>
      </c>
      <c r="B26058" s="7" t="s">
        <v>5390</v>
      </c>
      <c r="C26058" s="7" t="s">
        <v>50</v>
      </c>
      <c r="D26058" s="7" t="s">
        <v>51</v>
      </c>
      <c r="E26058" s="7" t="s">
        <v>23</v>
      </c>
    </row>
    <row r="26059" spans="1:5" x14ac:dyDescent="0.35">
      <c r="A26059" s="7" t="s">
        <v>21704</v>
      </c>
      <c r="B26059" s="7" t="s">
        <v>21704</v>
      </c>
      <c r="C26059" s="7" t="s">
        <v>50</v>
      </c>
      <c r="D26059" s="7" t="s">
        <v>51</v>
      </c>
      <c r="E26059" s="7" t="s">
        <v>23</v>
      </c>
    </row>
    <row r="26060" spans="1:5" x14ac:dyDescent="0.35">
      <c r="A26060" s="7" t="s">
        <v>21705</v>
      </c>
      <c r="B26060" s="7" t="s">
        <v>21705</v>
      </c>
      <c r="C26060" s="7" t="s">
        <v>50</v>
      </c>
      <c r="D26060" s="7" t="s">
        <v>51</v>
      </c>
      <c r="E26060" s="7" t="s">
        <v>23</v>
      </c>
    </row>
    <row r="26061" spans="1:5" x14ac:dyDescent="0.35">
      <c r="A26061" s="7" t="s">
        <v>21706</v>
      </c>
      <c r="B26061" s="7" t="s">
        <v>21706</v>
      </c>
      <c r="C26061" s="7" t="s">
        <v>50</v>
      </c>
      <c r="D26061" s="7" t="s">
        <v>51</v>
      </c>
      <c r="E26061" s="7" t="s">
        <v>23</v>
      </c>
    </row>
    <row r="26062" spans="1:5" x14ac:dyDescent="0.35">
      <c r="A26062" s="7" t="s">
        <v>878</v>
      </c>
      <c r="B26062" s="7" t="s">
        <v>878</v>
      </c>
      <c r="C26062" s="7" t="s">
        <v>50</v>
      </c>
      <c r="D26062" s="7" t="s">
        <v>51</v>
      </c>
      <c r="E26062" s="7" t="s">
        <v>23</v>
      </c>
    </row>
    <row r="26063" spans="1:5" x14ac:dyDescent="0.35">
      <c r="A26063" s="7" t="s">
        <v>880</v>
      </c>
      <c r="B26063" s="7" t="s">
        <v>880</v>
      </c>
      <c r="C26063" s="7" t="s">
        <v>50</v>
      </c>
      <c r="D26063" s="7" t="s">
        <v>51</v>
      </c>
      <c r="E26063" s="7" t="s">
        <v>23</v>
      </c>
    </row>
    <row r="26064" spans="1:5" x14ac:dyDescent="0.35">
      <c r="A26064" s="7" t="s">
        <v>880</v>
      </c>
      <c r="B26064" s="7" t="s">
        <v>880</v>
      </c>
      <c r="C26064" s="7" t="s">
        <v>50</v>
      </c>
      <c r="D26064" s="7" t="s">
        <v>51</v>
      </c>
      <c r="E26064" s="7" t="s">
        <v>23</v>
      </c>
    </row>
    <row r="26065" spans="1:5" x14ac:dyDescent="0.35">
      <c r="A26065" s="7" t="s">
        <v>884</v>
      </c>
      <c r="B26065" s="7" t="s">
        <v>884</v>
      </c>
      <c r="C26065" s="7" t="s">
        <v>50</v>
      </c>
      <c r="D26065" s="7" t="s">
        <v>51</v>
      </c>
      <c r="E26065" s="7" t="s">
        <v>23</v>
      </c>
    </row>
    <row r="26066" spans="1:5" x14ac:dyDescent="0.35">
      <c r="A26066" s="7" t="s">
        <v>21707</v>
      </c>
      <c r="B26066" s="7" t="s">
        <v>21707</v>
      </c>
      <c r="C26066" s="7" t="s">
        <v>50</v>
      </c>
      <c r="D26066" s="7" t="s">
        <v>51</v>
      </c>
      <c r="E26066" s="7" t="s">
        <v>23</v>
      </c>
    </row>
    <row r="26067" spans="1:5" x14ac:dyDescent="0.35">
      <c r="A26067" s="7" t="s">
        <v>914</v>
      </c>
      <c r="B26067" s="7" t="s">
        <v>914</v>
      </c>
      <c r="C26067" s="7" t="s">
        <v>50</v>
      </c>
      <c r="D26067" s="7" t="s">
        <v>51</v>
      </c>
      <c r="E26067" s="7" t="s">
        <v>23</v>
      </c>
    </row>
    <row r="26068" spans="1:5" x14ac:dyDescent="0.35">
      <c r="A26068" s="7" t="s">
        <v>5391</v>
      </c>
      <c r="B26068" s="7" t="s">
        <v>5391</v>
      </c>
      <c r="C26068" s="7" t="s">
        <v>50</v>
      </c>
      <c r="D26068" s="7" t="s">
        <v>51</v>
      </c>
      <c r="E26068" s="7" t="s">
        <v>23</v>
      </c>
    </row>
    <row r="26069" spans="1:5" x14ac:dyDescent="0.35">
      <c r="A26069" s="7" t="s">
        <v>21708</v>
      </c>
      <c r="B26069" s="7" t="s">
        <v>21708</v>
      </c>
      <c r="C26069" s="7" t="s">
        <v>50</v>
      </c>
      <c r="D26069" s="7" t="s">
        <v>51</v>
      </c>
      <c r="E26069" s="7" t="s">
        <v>23</v>
      </c>
    </row>
    <row r="26070" spans="1:5" x14ac:dyDescent="0.35">
      <c r="A26070" s="7" t="s">
        <v>5392</v>
      </c>
      <c r="B26070" s="7" t="s">
        <v>5392</v>
      </c>
      <c r="C26070" s="7" t="s">
        <v>50</v>
      </c>
      <c r="D26070" s="7" t="s">
        <v>51</v>
      </c>
      <c r="E26070" s="7" t="s">
        <v>23</v>
      </c>
    </row>
    <row r="26071" spans="1:5" x14ac:dyDescent="0.35">
      <c r="A26071" s="7" t="s">
        <v>5393</v>
      </c>
      <c r="B26071" s="7" t="s">
        <v>5393</v>
      </c>
      <c r="C26071" s="7" t="s">
        <v>50</v>
      </c>
      <c r="D26071" s="7" t="s">
        <v>51</v>
      </c>
      <c r="E26071" s="7" t="s">
        <v>23</v>
      </c>
    </row>
    <row r="26072" spans="1:5" x14ac:dyDescent="0.35">
      <c r="A26072" s="7" t="s">
        <v>21709</v>
      </c>
      <c r="B26072" s="7" t="s">
        <v>21709</v>
      </c>
      <c r="C26072" s="7" t="s">
        <v>50</v>
      </c>
      <c r="D26072" s="7" t="s">
        <v>51</v>
      </c>
      <c r="E26072" s="7" t="s">
        <v>23</v>
      </c>
    </row>
    <row r="26073" spans="1:5" x14ac:dyDescent="0.35">
      <c r="A26073" s="7" t="s">
        <v>21710</v>
      </c>
      <c r="B26073" s="7" t="s">
        <v>21710</v>
      </c>
      <c r="C26073" s="7" t="s">
        <v>50</v>
      </c>
      <c r="D26073" s="7" t="s">
        <v>51</v>
      </c>
      <c r="E26073" s="7" t="s">
        <v>23</v>
      </c>
    </row>
    <row r="26074" spans="1:5" x14ac:dyDescent="0.35">
      <c r="A26074" s="7" t="s">
        <v>5394</v>
      </c>
      <c r="B26074" s="7" t="s">
        <v>5394</v>
      </c>
      <c r="C26074" s="7" t="s">
        <v>50</v>
      </c>
      <c r="D26074" s="7" t="s">
        <v>51</v>
      </c>
      <c r="E26074" s="7" t="s">
        <v>23</v>
      </c>
    </row>
    <row r="26075" spans="1:5" x14ac:dyDescent="0.35">
      <c r="A26075" s="7" t="s">
        <v>5395</v>
      </c>
      <c r="B26075" s="7" t="s">
        <v>5395</v>
      </c>
      <c r="C26075" s="7" t="s">
        <v>50</v>
      </c>
      <c r="D26075" s="7" t="s">
        <v>51</v>
      </c>
      <c r="E26075" s="7" t="s">
        <v>23</v>
      </c>
    </row>
    <row r="26076" spans="1:5" x14ac:dyDescent="0.35">
      <c r="A26076" s="7" t="s">
        <v>4908</v>
      </c>
      <c r="B26076" s="7" t="s">
        <v>4908</v>
      </c>
      <c r="C26076" s="7" t="s">
        <v>50</v>
      </c>
      <c r="D26076" s="7" t="s">
        <v>51</v>
      </c>
      <c r="E26076" s="7" t="s">
        <v>23</v>
      </c>
    </row>
    <row r="26077" spans="1:5" x14ac:dyDescent="0.35">
      <c r="A26077" s="7" t="s">
        <v>5396</v>
      </c>
      <c r="B26077" s="7" t="s">
        <v>5396</v>
      </c>
      <c r="C26077" s="7" t="s">
        <v>50</v>
      </c>
      <c r="D26077" s="7" t="s">
        <v>51</v>
      </c>
      <c r="E26077" s="7" t="s">
        <v>23</v>
      </c>
    </row>
    <row r="26078" spans="1:5" x14ac:dyDescent="0.35">
      <c r="A26078" s="7" t="s">
        <v>5397</v>
      </c>
      <c r="B26078" s="7" t="s">
        <v>5397</v>
      </c>
      <c r="C26078" s="7" t="s">
        <v>50</v>
      </c>
      <c r="D26078" s="7" t="s">
        <v>51</v>
      </c>
      <c r="E26078" s="7" t="s">
        <v>23</v>
      </c>
    </row>
    <row r="26079" spans="1:5" x14ac:dyDescent="0.35">
      <c r="A26079" s="7" t="s">
        <v>5398</v>
      </c>
      <c r="B26079" s="7" t="s">
        <v>5398</v>
      </c>
      <c r="C26079" s="7" t="s">
        <v>50</v>
      </c>
      <c r="D26079" s="7" t="s">
        <v>51</v>
      </c>
      <c r="E26079" s="7" t="s">
        <v>23</v>
      </c>
    </row>
    <row r="26080" spans="1:5" x14ac:dyDescent="0.35">
      <c r="A26080" s="7" t="s">
        <v>21711</v>
      </c>
      <c r="B26080" s="7" t="s">
        <v>21711</v>
      </c>
      <c r="C26080" s="7" t="s">
        <v>50</v>
      </c>
      <c r="D26080" s="7" t="s">
        <v>51</v>
      </c>
      <c r="E26080" s="7" t="s">
        <v>23</v>
      </c>
    </row>
    <row r="26081" spans="1:5" x14ac:dyDescent="0.35">
      <c r="A26081" s="7" t="s">
        <v>1028</v>
      </c>
      <c r="B26081" s="7" t="s">
        <v>1028</v>
      </c>
      <c r="C26081" s="7" t="s">
        <v>50</v>
      </c>
      <c r="D26081" s="7" t="s">
        <v>51</v>
      </c>
      <c r="E26081" s="7" t="s">
        <v>23</v>
      </c>
    </row>
    <row r="26082" spans="1:5" x14ac:dyDescent="0.35">
      <c r="A26082" s="7" t="s">
        <v>5401</v>
      </c>
      <c r="B26082" s="7" t="s">
        <v>5401</v>
      </c>
      <c r="C26082" s="7" t="s">
        <v>5399</v>
      </c>
      <c r="D26082" s="7" t="s">
        <v>5400</v>
      </c>
      <c r="E26082" s="7" t="s">
        <v>12251</v>
      </c>
    </row>
    <row r="26083" spans="1:5" x14ac:dyDescent="0.35">
      <c r="A26083" s="7" t="s">
        <v>5402</v>
      </c>
      <c r="B26083" s="7" t="s">
        <v>5402</v>
      </c>
      <c r="C26083" s="7" t="s">
        <v>5399</v>
      </c>
      <c r="D26083" s="7" t="s">
        <v>5400</v>
      </c>
      <c r="E26083" s="7" t="s">
        <v>12251</v>
      </c>
    </row>
    <row r="26084" spans="1:5" x14ac:dyDescent="0.35">
      <c r="A26084" s="7" t="s">
        <v>5403</v>
      </c>
      <c r="B26084" s="7" t="s">
        <v>5403</v>
      </c>
      <c r="C26084" s="7" t="s">
        <v>5399</v>
      </c>
      <c r="D26084" s="7" t="s">
        <v>5400</v>
      </c>
      <c r="E26084" s="7" t="s">
        <v>12251</v>
      </c>
    </row>
    <row r="26085" spans="1:5" x14ac:dyDescent="0.35">
      <c r="A26085" s="7" t="s">
        <v>5404</v>
      </c>
      <c r="B26085" s="7" t="s">
        <v>5404</v>
      </c>
      <c r="C26085" s="7" t="s">
        <v>5399</v>
      </c>
      <c r="D26085" s="7" t="s">
        <v>5400</v>
      </c>
      <c r="E26085" s="7" t="s">
        <v>12251</v>
      </c>
    </row>
    <row r="26086" spans="1:5" x14ac:dyDescent="0.35">
      <c r="A26086" s="7" t="s">
        <v>5405</v>
      </c>
      <c r="B26086" s="7" t="s">
        <v>5405</v>
      </c>
      <c r="C26086" s="7" t="s">
        <v>5399</v>
      </c>
      <c r="D26086" s="7" t="s">
        <v>5400</v>
      </c>
      <c r="E26086" s="7" t="s">
        <v>12251</v>
      </c>
    </row>
    <row r="26087" spans="1:5" x14ac:dyDescent="0.35">
      <c r="A26087" s="7" t="s">
        <v>5406</v>
      </c>
      <c r="B26087" s="7" t="s">
        <v>5406</v>
      </c>
      <c r="C26087" s="7" t="s">
        <v>5399</v>
      </c>
      <c r="D26087" s="7" t="s">
        <v>5400</v>
      </c>
      <c r="E26087" s="7" t="s">
        <v>12251</v>
      </c>
    </row>
    <row r="26088" spans="1:5" x14ac:dyDescent="0.35">
      <c r="A26088" s="7" t="s">
        <v>5407</v>
      </c>
      <c r="B26088" s="7" t="s">
        <v>5407</v>
      </c>
      <c r="C26088" s="7" t="s">
        <v>5399</v>
      </c>
      <c r="D26088" s="7" t="s">
        <v>5400</v>
      </c>
      <c r="E26088" s="7" t="s">
        <v>12251</v>
      </c>
    </row>
    <row r="26089" spans="1:5" x14ac:dyDescent="0.35">
      <c r="A26089" s="7" t="s">
        <v>5408</v>
      </c>
      <c r="B26089" s="7" t="s">
        <v>5408</v>
      </c>
      <c r="C26089" s="7" t="s">
        <v>5399</v>
      </c>
      <c r="D26089" s="7" t="s">
        <v>5400</v>
      </c>
      <c r="E26089" s="7" t="s">
        <v>12251</v>
      </c>
    </row>
    <row r="26090" spans="1:5" x14ac:dyDescent="0.35">
      <c r="A26090" s="7" t="s">
        <v>5409</v>
      </c>
      <c r="B26090" s="7" t="s">
        <v>5409</v>
      </c>
      <c r="C26090" s="7" t="s">
        <v>5399</v>
      </c>
      <c r="D26090" s="7" t="s">
        <v>5400</v>
      </c>
      <c r="E26090" s="7" t="s">
        <v>12251</v>
      </c>
    </row>
    <row r="26091" spans="1:5" x14ac:dyDescent="0.35">
      <c r="A26091" s="7" t="s">
        <v>5410</v>
      </c>
      <c r="B26091" s="7" t="s">
        <v>5410</v>
      </c>
      <c r="C26091" s="7" t="s">
        <v>5399</v>
      </c>
      <c r="D26091" s="7" t="s">
        <v>5400</v>
      </c>
      <c r="E26091" s="7" t="s">
        <v>12251</v>
      </c>
    </row>
    <row r="26092" spans="1:5" x14ac:dyDescent="0.35">
      <c r="A26092" s="7" t="s">
        <v>5411</v>
      </c>
      <c r="B26092" s="7" t="s">
        <v>5411</v>
      </c>
      <c r="C26092" s="7" t="s">
        <v>5399</v>
      </c>
      <c r="D26092" s="7" t="s">
        <v>5400</v>
      </c>
      <c r="E26092" s="7" t="s">
        <v>12251</v>
      </c>
    </row>
    <row r="26093" spans="1:5" x14ac:dyDescent="0.35">
      <c r="A26093" s="7" t="s">
        <v>5412</v>
      </c>
      <c r="B26093" s="7" t="s">
        <v>5412</v>
      </c>
      <c r="C26093" s="7" t="s">
        <v>5399</v>
      </c>
      <c r="D26093" s="7" t="s">
        <v>5400</v>
      </c>
      <c r="E26093" s="7" t="s">
        <v>12251</v>
      </c>
    </row>
    <row r="26094" spans="1:5" x14ac:dyDescent="0.35">
      <c r="A26094" s="7" t="s">
        <v>5413</v>
      </c>
      <c r="B26094" s="7" t="s">
        <v>5413</v>
      </c>
      <c r="C26094" s="7" t="s">
        <v>5399</v>
      </c>
      <c r="D26094" s="7" t="s">
        <v>5400</v>
      </c>
      <c r="E26094" s="7" t="s">
        <v>12251</v>
      </c>
    </row>
    <row r="26095" spans="1:5" x14ac:dyDescent="0.35">
      <c r="A26095" s="7" t="s">
        <v>5414</v>
      </c>
      <c r="B26095" s="7" t="s">
        <v>5414</v>
      </c>
      <c r="C26095" s="7" t="s">
        <v>5399</v>
      </c>
      <c r="D26095" s="7" t="s">
        <v>5400</v>
      </c>
      <c r="E26095" s="7" t="s">
        <v>12251</v>
      </c>
    </row>
    <row r="26096" spans="1:5" x14ac:dyDescent="0.35">
      <c r="A26096" s="7" t="s">
        <v>5415</v>
      </c>
      <c r="B26096" s="7" t="s">
        <v>5415</v>
      </c>
      <c r="C26096" s="7" t="s">
        <v>5399</v>
      </c>
      <c r="D26096" s="7" t="s">
        <v>5400</v>
      </c>
      <c r="E26096" s="7" t="s">
        <v>12251</v>
      </c>
    </row>
    <row r="26097" spans="1:5" x14ac:dyDescent="0.35">
      <c r="A26097" s="7" t="s">
        <v>5416</v>
      </c>
      <c r="B26097" s="7" t="s">
        <v>5416</v>
      </c>
      <c r="C26097" s="7" t="s">
        <v>5399</v>
      </c>
      <c r="D26097" s="7" t="s">
        <v>5400</v>
      </c>
      <c r="E26097" s="7" t="s">
        <v>12251</v>
      </c>
    </row>
    <row r="26098" spans="1:5" x14ac:dyDescent="0.35">
      <c r="A26098" s="7" t="s">
        <v>21712</v>
      </c>
      <c r="B26098" s="7" t="s">
        <v>21712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5417</v>
      </c>
      <c r="B26099" s="7" t="s">
        <v>5417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21713</v>
      </c>
      <c r="B26100" s="7" t="s">
        <v>21713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21714</v>
      </c>
      <c r="B26101" s="7" t="s">
        <v>21714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21715</v>
      </c>
      <c r="B26102" s="7" t="s">
        <v>21715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21716</v>
      </c>
      <c r="B26103" s="7" t="s">
        <v>21716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21717</v>
      </c>
      <c r="B26104" s="7" t="s">
        <v>21717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21718</v>
      </c>
      <c r="B26105" s="7" t="s">
        <v>21718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21719</v>
      </c>
      <c r="B26106" s="7" t="s">
        <v>21719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21720</v>
      </c>
      <c r="B26107" s="7" t="s">
        <v>21720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21721</v>
      </c>
      <c r="B26108" s="7" t="s">
        <v>21721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21722</v>
      </c>
      <c r="B26109" s="7" t="s">
        <v>21722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253</v>
      </c>
      <c r="B26110" s="7" t="s">
        <v>253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21723</v>
      </c>
      <c r="B26111" s="7" t="s">
        <v>21723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21724</v>
      </c>
      <c r="B26112" s="7" t="s">
        <v>21724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21725</v>
      </c>
      <c r="B26113" s="7" t="s">
        <v>21725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21726</v>
      </c>
      <c r="B26114" s="7" t="s">
        <v>21726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21727</v>
      </c>
      <c r="B26115" s="7" t="s">
        <v>21727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19942</v>
      </c>
      <c r="B26116" s="7" t="s">
        <v>19942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5418</v>
      </c>
      <c r="B26117" s="7" t="s">
        <v>5418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316</v>
      </c>
      <c r="B26118" s="7" t="s">
        <v>316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7729</v>
      </c>
      <c r="B26119" s="7" t="s">
        <v>7729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13630</v>
      </c>
      <c r="B26120" s="7" t="s">
        <v>13630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21728</v>
      </c>
      <c r="B26121" s="7" t="s">
        <v>21728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16773</v>
      </c>
      <c r="B26122" s="7" t="s">
        <v>16773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21729</v>
      </c>
      <c r="B26123" s="7" t="s">
        <v>21729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21730</v>
      </c>
      <c r="B26124" s="7" t="s">
        <v>21730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21731</v>
      </c>
      <c r="B26125" s="7" t="s">
        <v>21731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21732</v>
      </c>
      <c r="B26126" s="7" t="s">
        <v>21732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21733</v>
      </c>
      <c r="B26127" s="7" t="s">
        <v>21733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21734</v>
      </c>
      <c r="B26128" s="7" t="s">
        <v>21734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21735</v>
      </c>
      <c r="B26129" s="7" t="s">
        <v>21735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21736</v>
      </c>
      <c r="B26130" s="7" t="s">
        <v>21736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21737</v>
      </c>
      <c r="B26131" s="7" t="s">
        <v>21737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21738</v>
      </c>
      <c r="B26132" s="7" t="s">
        <v>21738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5419</v>
      </c>
      <c r="B26133" s="7" t="s">
        <v>5419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21739</v>
      </c>
      <c r="B26134" s="7" t="s">
        <v>21739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21740</v>
      </c>
      <c r="B26135" s="7" t="s">
        <v>21740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21741</v>
      </c>
      <c r="B26136" s="7" t="s">
        <v>21741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21742</v>
      </c>
      <c r="B26137" s="7" t="s">
        <v>21742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441</v>
      </c>
      <c r="B26138" s="7" t="s">
        <v>441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21743</v>
      </c>
      <c r="B26139" s="7" t="s">
        <v>21743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21744</v>
      </c>
      <c r="B26140" s="7" t="s">
        <v>21744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21745</v>
      </c>
      <c r="B26141" s="7" t="s">
        <v>21745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21746</v>
      </c>
      <c r="B26142" s="7" t="s">
        <v>21746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496</v>
      </c>
      <c r="B26143" s="7" t="s">
        <v>496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21747</v>
      </c>
      <c r="B26144" s="7" t="s">
        <v>21747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21748</v>
      </c>
      <c r="B26145" s="7" t="s">
        <v>21748</v>
      </c>
      <c r="C26145" s="7" t="s">
        <v>427</v>
      </c>
      <c r="D26145" s="7" t="s">
        <v>428</v>
      </c>
      <c r="E26145" s="7" t="s">
        <v>45</v>
      </c>
    </row>
    <row r="26146" spans="1:5" x14ac:dyDescent="0.35">
      <c r="A26146" s="7" t="s">
        <v>21749</v>
      </c>
      <c r="B26146" s="7" t="s">
        <v>21749</v>
      </c>
      <c r="C26146" s="7" t="s">
        <v>427</v>
      </c>
      <c r="D26146" s="7" t="s">
        <v>428</v>
      </c>
      <c r="E26146" s="7" t="s">
        <v>45</v>
      </c>
    </row>
    <row r="26147" spans="1:5" x14ac:dyDescent="0.35">
      <c r="A26147" s="7" t="s">
        <v>5420</v>
      </c>
      <c r="B26147" s="7" t="s">
        <v>5420</v>
      </c>
      <c r="C26147" s="7" t="s">
        <v>427</v>
      </c>
      <c r="D26147" s="7" t="s">
        <v>428</v>
      </c>
      <c r="E26147" s="7" t="s">
        <v>45</v>
      </c>
    </row>
    <row r="26148" spans="1:5" x14ac:dyDescent="0.35">
      <c r="A26148" s="7" t="s">
        <v>21750</v>
      </c>
      <c r="B26148" s="7" t="s">
        <v>21750</v>
      </c>
      <c r="C26148" s="7" t="s">
        <v>427</v>
      </c>
      <c r="D26148" s="7" t="s">
        <v>428</v>
      </c>
      <c r="E26148" s="7" t="s">
        <v>45</v>
      </c>
    </row>
    <row r="26149" spans="1:5" x14ac:dyDescent="0.35">
      <c r="A26149" s="7" t="s">
        <v>21751</v>
      </c>
      <c r="B26149" s="7" t="s">
        <v>21751</v>
      </c>
      <c r="C26149" s="7" t="s">
        <v>427</v>
      </c>
      <c r="D26149" s="7" t="s">
        <v>428</v>
      </c>
      <c r="E26149" s="7" t="s">
        <v>45</v>
      </c>
    </row>
    <row r="26150" spans="1:5" x14ac:dyDescent="0.35">
      <c r="A26150" s="7" t="s">
        <v>21752</v>
      </c>
      <c r="B26150" s="7" t="s">
        <v>21752</v>
      </c>
      <c r="C26150" s="7" t="s">
        <v>427</v>
      </c>
      <c r="D26150" s="7" t="s">
        <v>428</v>
      </c>
      <c r="E26150" s="7" t="s">
        <v>45</v>
      </c>
    </row>
    <row r="26151" spans="1:5" x14ac:dyDescent="0.35">
      <c r="A26151" s="7" t="s">
        <v>21753</v>
      </c>
      <c r="B26151" s="7" t="s">
        <v>21753</v>
      </c>
      <c r="C26151" s="7" t="s">
        <v>427</v>
      </c>
      <c r="D26151" s="7" t="s">
        <v>428</v>
      </c>
      <c r="E26151" s="7" t="s">
        <v>45</v>
      </c>
    </row>
    <row r="26152" spans="1:5" x14ac:dyDescent="0.35">
      <c r="A26152" s="7" t="s">
        <v>3421</v>
      </c>
      <c r="B26152" s="7" t="s">
        <v>3421</v>
      </c>
      <c r="C26152" s="7" t="s">
        <v>427</v>
      </c>
      <c r="D26152" s="7" t="s">
        <v>428</v>
      </c>
      <c r="E26152" s="7" t="s">
        <v>45</v>
      </c>
    </row>
    <row r="26153" spans="1:5" x14ac:dyDescent="0.35">
      <c r="A26153" s="7" t="s">
        <v>16020</v>
      </c>
      <c r="B26153" s="7" t="s">
        <v>16020</v>
      </c>
      <c r="C26153" s="7" t="s">
        <v>427</v>
      </c>
      <c r="D26153" s="7" t="s">
        <v>428</v>
      </c>
      <c r="E26153" s="7" t="s">
        <v>45</v>
      </c>
    </row>
    <row r="26154" spans="1:5" x14ac:dyDescent="0.35">
      <c r="A26154" s="7" t="s">
        <v>21754</v>
      </c>
      <c r="B26154" s="7" t="s">
        <v>21754</v>
      </c>
      <c r="C26154" s="7" t="s">
        <v>427</v>
      </c>
      <c r="D26154" s="7" t="s">
        <v>428</v>
      </c>
      <c r="E26154" s="7" t="s">
        <v>45</v>
      </c>
    </row>
    <row r="26155" spans="1:5" x14ac:dyDescent="0.35">
      <c r="A26155" s="7" t="s">
        <v>21755</v>
      </c>
      <c r="B26155" s="7" t="s">
        <v>21755</v>
      </c>
      <c r="C26155" s="7" t="s">
        <v>427</v>
      </c>
      <c r="D26155" s="7" t="s">
        <v>428</v>
      </c>
      <c r="E26155" s="7" t="s">
        <v>45</v>
      </c>
    </row>
    <row r="26156" spans="1:5" x14ac:dyDescent="0.35">
      <c r="A26156" s="7" t="s">
        <v>3830</v>
      </c>
      <c r="B26156" s="7" t="s">
        <v>3830</v>
      </c>
      <c r="C26156" s="7" t="s">
        <v>427</v>
      </c>
      <c r="D26156" s="7" t="s">
        <v>428</v>
      </c>
      <c r="E26156" s="7" t="s">
        <v>45</v>
      </c>
    </row>
    <row r="26157" spans="1:5" x14ac:dyDescent="0.35">
      <c r="A26157" s="7" t="s">
        <v>7704</v>
      </c>
      <c r="B26157" s="7" t="s">
        <v>7704</v>
      </c>
      <c r="C26157" s="7" t="s">
        <v>427</v>
      </c>
      <c r="D26157" s="7" t="s">
        <v>428</v>
      </c>
      <c r="E26157" s="7" t="s">
        <v>45</v>
      </c>
    </row>
    <row r="26158" spans="1:5" x14ac:dyDescent="0.35">
      <c r="A26158" s="7" t="s">
        <v>7704</v>
      </c>
      <c r="B26158" s="7" t="s">
        <v>7704</v>
      </c>
      <c r="C26158" s="7" t="s">
        <v>427</v>
      </c>
      <c r="D26158" s="7" t="s">
        <v>428</v>
      </c>
      <c r="E26158" s="7" t="s">
        <v>45</v>
      </c>
    </row>
    <row r="26159" spans="1:5" x14ac:dyDescent="0.35">
      <c r="A26159" s="7" t="s">
        <v>21756</v>
      </c>
      <c r="B26159" s="7" t="s">
        <v>21756</v>
      </c>
      <c r="C26159" s="7" t="s">
        <v>427</v>
      </c>
      <c r="D26159" s="7" t="s">
        <v>428</v>
      </c>
      <c r="E26159" s="7" t="s">
        <v>45</v>
      </c>
    </row>
    <row r="26160" spans="1:5" x14ac:dyDescent="0.35">
      <c r="A26160" s="7" t="s">
        <v>20870</v>
      </c>
      <c r="B26160" s="7" t="s">
        <v>20870</v>
      </c>
      <c r="C26160" s="7" t="s">
        <v>427</v>
      </c>
      <c r="D26160" s="7" t="s">
        <v>428</v>
      </c>
      <c r="E26160" s="7" t="s">
        <v>45</v>
      </c>
    </row>
    <row r="26161" spans="1:5" x14ac:dyDescent="0.35">
      <c r="A26161" s="7" t="s">
        <v>21757</v>
      </c>
      <c r="B26161" s="7" t="s">
        <v>21757</v>
      </c>
      <c r="C26161" s="7" t="s">
        <v>427</v>
      </c>
      <c r="D26161" s="7" t="s">
        <v>428</v>
      </c>
      <c r="E26161" s="7" t="s">
        <v>45</v>
      </c>
    </row>
    <row r="26162" spans="1:5" x14ac:dyDescent="0.35">
      <c r="A26162" s="7" t="s">
        <v>5421</v>
      </c>
      <c r="B26162" s="7" t="s">
        <v>5421</v>
      </c>
      <c r="C26162" s="7" t="s">
        <v>427</v>
      </c>
      <c r="D26162" s="7" t="s">
        <v>428</v>
      </c>
      <c r="E26162" s="7" t="s">
        <v>45</v>
      </c>
    </row>
    <row r="26163" spans="1:5" x14ac:dyDescent="0.35">
      <c r="A26163" s="7" t="s">
        <v>21758</v>
      </c>
      <c r="B26163" s="7" t="s">
        <v>21758</v>
      </c>
      <c r="C26163" s="7" t="s">
        <v>427</v>
      </c>
      <c r="D26163" s="7" t="s">
        <v>428</v>
      </c>
      <c r="E26163" s="7" t="s">
        <v>45</v>
      </c>
    </row>
    <row r="26164" spans="1:5" x14ac:dyDescent="0.35">
      <c r="A26164" s="7" t="s">
        <v>21759</v>
      </c>
      <c r="B26164" s="7" t="s">
        <v>21759</v>
      </c>
      <c r="C26164" s="7" t="s">
        <v>427</v>
      </c>
      <c r="D26164" s="7" t="s">
        <v>428</v>
      </c>
      <c r="E26164" s="7" t="s">
        <v>45</v>
      </c>
    </row>
    <row r="26165" spans="1:5" x14ac:dyDescent="0.35">
      <c r="A26165" s="7" t="s">
        <v>662</v>
      </c>
      <c r="B26165" s="7" t="s">
        <v>662</v>
      </c>
      <c r="C26165" s="7" t="s">
        <v>427</v>
      </c>
      <c r="D26165" s="7" t="s">
        <v>428</v>
      </c>
      <c r="E26165" s="7" t="s">
        <v>45</v>
      </c>
    </row>
    <row r="26166" spans="1:5" x14ac:dyDescent="0.35">
      <c r="A26166" s="7" t="s">
        <v>663</v>
      </c>
      <c r="B26166" s="7" t="s">
        <v>663</v>
      </c>
      <c r="C26166" s="7" t="s">
        <v>427</v>
      </c>
      <c r="D26166" s="7" t="s">
        <v>428</v>
      </c>
      <c r="E26166" s="7" t="s">
        <v>45</v>
      </c>
    </row>
    <row r="26167" spans="1:5" x14ac:dyDescent="0.35">
      <c r="A26167" s="7" t="s">
        <v>21760</v>
      </c>
      <c r="B26167" s="7" t="s">
        <v>21760</v>
      </c>
      <c r="C26167" s="7" t="s">
        <v>427</v>
      </c>
      <c r="D26167" s="7" t="s">
        <v>428</v>
      </c>
      <c r="E26167" s="7" t="s">
        <v>45</v>
      </c>
    </row>
    <row r="26168" spans="1:5" x14ac:dyDescent="0.35">
      <c r="A26168" s="7" t="s">
        <v>21761</v>
      </c>
      <c r="B26168" s="7" t="s">
        <v>21761</v>
      </c>
      <c r="C26168" s="7" t="s">
        <v>427</v>
      </c>
      <c r="D26168" s="7" t="s">
        <v>428</v>
      </c>
      <c r="E26168" s="7" t="s">
        <v>45</v>
      </c>
    </row>
    <row r="26169" spans="1:5" x14ac:dyDescent="0.35">
      <c r="A26169" s="7" t="s">
        <v>21762</v>
      </c>
      <c r="B26169" s="7" t="s">
        <v>21762</v>
      </c>
      <c r="C26169" s="7" t="s">
        <v>427</v>
      </c>
      <c r="D26169" s="7" t="s">
        <v>428</v>
      </c>
      <c r="E26169" s="7" t="s">
        <v>45</v>
      </c>
    </row>
    <row r="26170" spans="1:5" x14ac:dyDescent="0.35">
      <c r="A26170" s="7" t="s">
        <v>21763</v>
      </c>
      <c r="B26170" s="7" t="s">
        <v>21763</v>
      </c>
      <c r="C26170" s="7" t="s">
        <v>427</v>
      </c>
      <c r="D26170" s="7" t="s">
        <v>428</v>
      </c>
      <c r="E26170" s="7" t="s">
        <v>45</v>
      </c>
    </row>
    <row r="26171" spans="1:5" x14ac:dyDescent="0.35">
      <c r="A26171" s="7" t="s">
        <v>5422</v>
      </c>
      <c r="B26171" s="7" t="s">
        <v>5422</v>
      </c>
      <c r="C26171" s="7" t="s">
        <v>427</v>
      </c>
      <c r="D26171" s="7" t="s">
        <v>428</v>
      </c>
      <c r="E26171" s="7" t="s">
        <v>45</v>
      </c>
    </row>
    <row r="26172" spans="1:5" x14ac:dyDescent="0.35">
      <c r="A26172" s="7" t="s">
        <v>10926</v>
      </c>
      <c r="B26172" s="7" t="s">
        <v>10926</v>
      </c>
      <c r="C26172" s="7" t="s">
        <v>427</v>
      </c>
      <c r="D26172" s="7" t="s">
        <v>428</v>
      </c>
      <c r="E26172" s="7" t="s">
        <v>45</v>
      </c>
    </row>
    <row r="26173" spans="1:5" x14ac:dyDescent="0.35">
      <c r="A26173" s="7" t="s">
        <v>21764</v>
      </c>
      <c r="B26173" s="7" t="s">
        <v>21764</v>
      </c>
      <c r="C26173" s="7" t="s">
        <v>427</v>
      </c>
      <c r="D26173" s="7" t="s">
        <v>428</v>
      </c>
      <c r="E26173" s="7" t="s">
        <v>45</v>
      </c>
    </row>
    <row r="26174" spans="1:5" x14ac:dyDescent="0.35">
      <c r="A26174" s="7" t="s">
        <v>4312</v>
      </c>
      <c r="B26174" s="7" t="s">
        <v>4312</v>
      </c>
      <c r="C26174" s="7" t="s">
        <v>427</v>
      </c>
      <c r="D26174" s="7" t="s">
        <v>428</v>
      </c>
      <c r="E26174" s="7" t="s">
        <v>45</v>
      </c>
    </row>
    <row r="26175" spans="1:5" x14ac:dyDescent="0.35">
      <c r="A26175" s="7" t="s">
        <v>21765</v>
      </c>
      <c r="B26175" s="7" t="s">
        <v>21765</v>
      </c>
      <c r="C26175" s="7" t="s">
        <v>427</v>
      </c>
      <c r="D26175" s="7" t="s">
        <v>428</v>
      </c>
      <c r="E26175" s="7" t="s">
        <v>45</v>
      </c>
    </row>
    <row r="26176" spans="1:5" x14ac:dyDescent="0.35">
      <c r="A26176" s="7" t="s">
        <v>5423</v>
      </c>
      <c r="B26176" s="7" t="s">
        <v>5423</v>
      </c>
      <c r="C26176" s="7" t="s">
        <v>427</v>
      </c>
      <c r="D26176" s="7" t="s">
        <v>428</v>
      </c>
      <c r="E26176" s="7" t="s">
        <v>45</v>
      </c>
    </row>
    <row r="26177" spans="1:5" x14ac:dyDescent="0.35">
      <c r="A26177" s="7" t="s">
        <v>21766</v>
      </c>
      <c r="B26177" s="7" t="s">
        <v>21766</v>
      </c>
      <c r="C26177" s="7" t="s">
        <v>427</v>
      </c>
      <c r="D26177" s="7" t="s">
        <v>428</v>
      </c>
      <c r="E26177" s="7" t="s">
        <v>45</v>
      </c>
    </row>
    <row r="26178" spans="1:5" x14ac:dyDescent="0.35">
      <c r="A26178" s="7" t="s">
        <v>21767</v>
      </c>
      <c r="B26178" s="7" t="s">
        <v>21767</v>
      </c>
      <c r="C26178" s="7" t="s">
        <v>427</v>
      </c>
      <c r="D26178" s="7" t="s">
        <v>428</v>
      </c>
      <c r="E26178" s="7" t="s">
        <v>45</v>
      </c>
    </row>
    <row r="26179" spans="1:5" x14ac:dyDescent="0.35">
      <c r="A26179" s="7" t="s">
        <v>21768</v>
      </c>
      <c r="B26179" s="7" t="s">
        <v>21768</v>
      </c>
      <c r="C26179" s="7" t="s">
        <v>427</v>
      </c>
      <c r="D26179" s="7" t="s">
        <v>428</v>
      </c>
      <c r="E26179" s="7" t="s">
        <v>45</v>
      </c>
    </row>
    <row r="26180" spans="1:5" x14ac:dyDescent="0.35">
      <c r="A26180" s="7" t="s">
        <v>21769</v>
      </c>
      <c r="B26180" s="7" t="s">
        <v>21769</v>
      </c>
      <c r="C26180" s="7" t="s">
        <v>427</v>
      </c>
      <c r="D26180" s="7" t="s">
        <v>428</v>
      </c>
      <c r="E26180" s="7" t="s">
        <v>45</v>
      </c>
    </row>
    <row r="26181" spans="1:5" x14ac:dyDescent="0.35">
      <c r="A26181" s="7" t="s">
        <v>21770</v>
      </c>
      <c r="B26181" s="7" t="s">
        <v>21770</v>
      </c>
      <c r="C26181" s="7" t="s">
        <v>427</v>
      </c>
      <c r="D26181" s="7" t="s">
        <v>428</v>
      </c>
      <c r="E26181" s="7" t="s">
        <v>45</v>
      </c>
    </row>
    <row r="26182" spans="1:5" x14ac:dyDescent="0.35">
      <c r="A26182" s="7" t="s">
        <v>8081</v>
      </c>
      <c r="B26182" s="7" t="s">
        <v>8081</v>
      </c>
      <c r="C26182" s="7" t="s">
        <v>427</v>
      </c>
      <c r="D26182" s="7" t="s">
        <v>428</v>
      </c>
      <c r="E26182" s="7" t="s">
        <v>45</v>
      </c>
    </row>
    <row r="26183" spans="1:5" x14ac:dyDescent="0.35">
      <c r="A26183" s="7" t="s">
        <v>21771</v>
      </c>
      <c r="B26183" s="7" t="s">
        <v>21771</v>
      </c>
      <c r="C26183" s="7" t="s">
        <v>427</v>
      </c>
      <c r="D26183" s="7" t="s">
        <v>428</v>
      </c>
      <c r="E26183" s="7" t="s">
        <v>45</v>
      </c>
    </row>
    <row r="26184" spans="1:5" x14ac:dyDescent="0.35">
      <c r="A26184" s="7" t="s">
        <v>21772</v>
      </c>
      <c r="B26184" s="7" t="s">
        <v>21772</v>
      </c>
      <c r="C26184" s="7" t="s">
        <v>427</v>
      </c>
      <c r="D26184" s="7" t="s">
        <v>428</v>
      </c>
      <c r="E26184" s="7" t="s">
        <v>45</v>
      </c>
    </row>
    <row r="26185" spans="1:5" x14ac:dyDescent="0.35">
      <c r="A26185" s="7" t="s">
        <v>21773</v>
      </c>
      <c r="B26185" s="7" t="s">
        <v>21773</v>
      </c>
      <c r="C26185" s="7" t="s">
        <v>427</v>
      </c>
      <c r="D26185" s="7" t="s">
        <v>428</v>
      </c>
      <c r="E26185" s="7" t="s">
        <v>45</v>
      </c>
    </row>
    <row r="26186" spans="1:5" x14ac:dyDescent="0.35">
      <c r="A26186" s="7" t="s">
        <v>5424</v>
      </c>
      <c r="B26186" s="7" t="s">
        <v>5424</v>
      </c>
      <c r="C26186" s="7" t="s">
        <v>427</v>
      </c>
      <c r="D26186" s="7" t="s">
        <v>428</v>
      </c>
      <c r="E26186" s="7" t="s">
        <v>45</v>
      </c>
    </row>
    <row r="26187" spans="1:5" x14ac:dyDescent="0.35">
      <c r="A26187" s="7" t="s">
        <v>21774</v>
      </c>
      <c r="B26187" s="7" t="s">
        <v>21774</v>
      </c>
      <c r="C26187" s="7" t="s">
        <v>427</v>
      </c>
      <c r="D26187" s="7" t="s">
        <v>428</v>
      </c>
      <c r="E26187" s="7" t="s">
        <v>45</v>
      </c>
    </row>
    <row r="26188" spans="1:5" x14ac:dyDescent="0.35">
      <c r="A26188" s="7" t="s">
        <v>871</v>
      </c>
      <c r="B26188" s="7" t="s">
        <v>871</v>
      </c>
      <c r="C26188" s="7" t="s">
        <v>427</v>
      </c>
      <c r="D26188" s="7" t="s">
        <v>428</v>
      </c>
      <c r="E26188" s="7" t="s">
        <v>45</v>
      </c>
    </row>
    <row r="26189" spans="1:5" x14ac:dyDescent="0.35">
      <c r="A26189" s="7" t="s">
        <v>885</v>
      </c>
      <c r="B26189" s="7" t="s">
        <v>885</v>
      </c>
      <c r="C26189" s="7" t="s">
        <v>427</v>
      </c>
      <c r="D26189" s="7" t="s">
        <v>428</v>
      </c>
      <c r="E26189" s="7" t="s">
        <v>45</v>
      </c>
    </row>
    <row r="26190" spans="1:5" x14ac:dyDescent="0.35">
      <c r="A26190" s="7" t="s">
        <v>888</v>
      </c>
      <c r="B26190" s="7" t="s">
        <v>888</v>
      </c>
      <c r="C26190" s="7" t="s">
        <v>427</v>
      </c>
      <c r="D26190" s="7" t="s">
        <v>428</v>
      </c>
      <c r="E26190" s="7" t="s">
        <v>45</v>
      </c>
    </row>
    <row r="26191" spans="1:5" x14ac:dyDescent="0.35">
      <c r="A26191" s="7" t="s">
        <v>5425</v>
      </c>
      <c r="B26191" s="7" t="s">
        <v>5425</v>
      </c>
      <c r="C26191" s="7" t="s">
        <v>427</v>
      </c>
      <c r="D26191" s="7" t="s">
        <v>428</v>
      </c>
      <c r="E26191" s="7" t="s">
        <v>45</v>
      </c>
    </row>
    <row r="26192" spans="1:5" x14ac:dyDescent="0.35">
      <c r="A26192" s="7" t="s">
        <v>21775</v>
      </c>
      <c r="B26192" s="7" t="s">
        <v>21775</v>
      </c>
      <c r="C26192" s="7" t="s">
        <v>427</v>
      </c>
      <c r="D26192" s="7" t="s">
        <v>428</v>
      </c>
      <c r="E26192" s="7" t="s">
        <v>45</v>
      </c>
    </row>
    <row r="26193" spans="1:5" x14ac:dyDescent="0.35">
      <c r="A26193" s="7" t="s">
        <v>928</v>
      </c>
      <c r="B26193" s="7" t="s">
        <v>928</v>
      </c>
      <c r="C26193" s="7" t="s">
        <v>427</v>
      </c>
      <c r="D26193" s="7" t="s">
        <v>428</v>
      </c>
      <c r="E26193" s="7" t="s">
        <v>45</v>
      </c>
    </row>
    <row r="26194" spans="1:5" x14ac:dyDescent="0.35">
      <c r="A26194" s="7" t="s">
        <v>8747</v>
      </c>
      <c r="B26194" s="7" t="s">
        <v>8747</v>
      </c>
      <c r="C26194" s="7" t="s">
        <v>427</v>
      </c>
      <c r="D26194" s="7" t="s">
        <v>428</v>
      </c>
      <c r="E26194" s="7" t="s">
        <v>45</v>
      </c>
    </row>
    <row r="26195" spans="1:5" x14ac:dyDescent="0.35">
      <c r="A26195" s="7" t="s">
        <v>5426</v>
      </c>
      <c r="B26195" s="7" t="s">
        <v>5426</v>
      </c>
      <c r="C26195" s="7" t="s">
        <v>427</v>
      </c>
      <c r="D26195" s="7" t="s">
        <v>428</v>
      </c>
      <c r="E26195" s="7" t="s">
        <v>45</v>
      </c>
    </row>
    <row r="26196" spans="1:5" x14ac:dyDescent="0.35">
      <c r="A26196" s="7" t="s">
        <v>5427</v>
      </c>
      <c r="B26196" s="7" t="s">
        <v>5427</v>
      </c>
      <c r="C26196" s="7" t="s">
        <v>427</v>
      </c>
      <c r="D26196" s="7" t="s">
        <v>428</v>
      </c>
      <c r="E26196" s="7" t="s">
        <v>45</v>
      </c>
    </row>
    <row r="26197" spans="1:5" x14ac:dyDescent="0.35">
      <c r="A26197" s="7" t="s">
        <v>21776</v>
      </c>
      <c r="B26197" s="7" t="s">
        <v>21776</v>
      </c>
      <c r="C26197" s="7" t="s">
        <v>427</v>
      </c>
      <c r="D26197" s="7" t="s">
        <v>428</v>
      </c>
      <c r="E26197" s="7" t="s">
        <v>45</v>
      </c>
    </row>
    <row r="26198" spans="1:5" x14ac:dyDescent="0.35">
      <c r="A26198" s="7" t="s">
        <v>21777</v>
      </c>
      <c r="B26198" s="7" t="s">
        <v>21777</v>
      </c>
      <c r="C26198" s="7" t="s">
        <v>427</v>
      </c>
      <c r="D26198" s="7" t="s">
        <v>428</v>
      </c>
      <c r="E26198" s="7" t="s">
        <v>45</v>
      </c>
    </row>
    <row r="26199" spans="1:5" x14ac:dyDescent="0.35">
      <c r="A26199" s="7" t="s">
        <v>5428</v>
      </c>
      <c r="B26199" s="7" t="s">
        <v>5428</v>
      </c>
      <c r="C26199" s="7" t="s">
        <v>427</v>
      </c>
      <c r="D26199" s="7" t="s">
        <v>428</v>
      </c>
      <c r="E26199" s="7" t="s">
        <v>45</v>
      </c>
    </row>
    <row r="26200" spans="1:5" x14ac:dyDescent="0.35">
      <c r="A26200" s="7" t="s">
        <v>5429</v>
      </c>
      <c r="B26200" s="7" t="s">
        <v>5429</v>
      </c>
      <c r="C26200" s="7" t="s">
        <v>427</v>
      </c>
      <c r="D26200" s="7" t="s">
        <v>428</v>
      </c>
      <c r="E26200" s="7" t="s">
        <v>45</v>
      </c>
    </row>
    <row r="26201" spans="1:5" x14ac:dyDescent="0.35">
      <c r="A26201" s="7" t="s">
        <v>2390</v>
      </c>
      <c r="B26201" s="7" t="s">
        <v>2390</v>
      </c>
      <c r="C26201" s="7" t="s">
        <v>427</v>
      </c>
      <c r="D26201" s="7" t="s">
        <v>428</v>
      </c>
      <c r="E26201" s="7" t="s">
        <v>45</v>
      </c>
    </row>
    <row r="26202" spans="1:5" x14ac:dyDescent="0.35">
      <c r="A26202" s="7" t="s">
        <v>5430</v>
      </c>
      <c r="B26202" s="7" t="s">
        <v>5430</v>
      </c>
      <c r="C26202" s="7" t="s">
        <v>427</v>
      </c>
      <c r="D26202" s="7" t="s">
        <v>428</v>
      </c>
      <c r="E26202" s="7" t="s">
        <v>45</v>
      </c>
    </row>
    <row r="26203" spans="1:5" x14ac:dyDescent="0.35">
      <c r="A26203" s="7" t="s">
        <v>21778</v>
      </c>
      <c r="B26203" s="7" t="s">
        <v>21778</v>
      </c>
      <c r="C26203" s="7" t="s">
        <v>427</v>
      </c>
      <c r="D26203" s="7" t="s">
        <v>428</v>
      </c>
      <c r="E26203" s="7" t="s">
        <v>45</v>
      </c>
    </row>
    <row r="26204" spans="1:5" x14ac:dyDescent="0.35">
      <c r="A26204" s="7" t="s">
        <v>21779</v>
      </c>
      <c r="B26204" s="7" t="s">
        <v>21779</v>
      </c>
      <c r="C26204" s="7" t="s">
        <v>427</v>
      </c>
      <c r="D26204" s="7" t="s">
        <v>428</v>
      </c>
      <c r="E26204" s="7" t="s">
        <v>45</v>
      </c>
    </row>
    <row r="26205" spans="1:5" x14ac:dyDescent="0.35">
      <c r="A26205" s="7" t="s">
        <v>102</v>
      </c>
      <c r="B26205" s="7" t="s">
        <v>102</v>
      </c>
      <c r="C26205" s="7" t="s">
        <v>427</v>
      </c>
      <c r="D26205" s="7" t="s">
        <v>428</v>
      </c>
      <c r="E26205" s="7" t="s">
        <v>45</v>
      </c>
    </row>
    <row r="26206" spans="1:5" x14ac:dyDescent="0.35">
      <c r="A26206" s="7" t="s">
        <v>21780</v>
      </c>
      <c r="B26206" s="7" t="s">
        <v>21780</v>
      </c>
      <c r="C26206" s="7" t="s">
        <v>427</v>
      </c>
      <c r="D26206" s="7" t="s">
        <v>428</v>
      </c>
      <c r="E26206" s="7" t="s">
        <v>45</v>
      </c>
    </row>
    <row r="26207" spans="1:5" x14ac:dyDescent="0.35">
      <c r="A26207" s="7" t="s">
        <v>21781</v>
      </c>
      <c r="B26207" s="7" t="s">
        <v>21781</v>
      </c>
      <c r="C26207" s="7" t="s">
        <v>427</v>
      </c>
      <c r="D26207" s="7" t="s">
        <v>428</v>
      </c>
      <c r="E26207" s="7" t="s">
        <v>45</v>
      </c>
    </row>
    <row r="26208" spans="1:5" x14ac:dyDescent="0.35">
      <c r="A26208" s="7" t="s">
        <v>21782</v>
      </c>
      <c r="B26208" s="7" t="s">
        <v>21782</v>
      </c>
      <c r="C26208" s="7" t="s">
        <v>427</v>
      </c>
      <c r="D26208" s="7" t="s">
        <v>428</v>
      </c>
      <c r="E26208" s="7" t="s">
        <v>45</v>
      </c>
    </row>
    <row r="26209" spans="1:5" x14ac:dyDescent="0.35">
      <c r="A26209" s="7" t="s">
        <v>21783</v>
      </c>
      <c r="B26209" s="7" t="s">
        <v>21783</v>
      </c>
      <c r="C26209" s="7" t="s">
        <v>427</v>
      </c>
      <c r="D26209" s="7" t="s">
        <v>428</v>
      </c>
      <c r="E26209" s="7" t="s">
        <v>45</v>
      </c>
    </row>
    <row r="26210" spans="1:5" x14ac:dyDescent="0.35">
      <c r="A26210" s="7" t="s">
        <v>21784</v>
      </c>
      <c r="B26210" s="7" t="s">
        <v>21784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129</v>
      </c>
      <c r="B26211" s="7" t="s">
        <v>129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21785</v>
      </c>
      <c r="B26212" s="7" t="s">
        <v>21785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21786</v>
      </c>
      <c r="B26213" s="7" t="s">
        <v>21786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21787</v>
      </c>
      <c r="B26214" s="7" t="s">
        <v>21787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21788</v>
      </c>
      <c r="B26215" s="7" t="s">
        <v>21788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21789</v>
      </c>
      <c r="B26216" s="7" t="s">
        <v>21789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21790</v>
      </c>
      <c r="B26217" s="7" t="s">
        <v>21790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21791</v>
      </c>
      <c r="B26218" s="7" t="s">
        <v>21791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21792</v>
      </c>
      <c r="B26219" s="7" t="s">
        <v>21792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21793</v>
      </c>
      <c r="B26220" s="7" t="s">
        <v>21793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21794</v>
      </c>
      <c r="B26221" s="7" t="s">
        <v>21794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21795</v>
      </c>
      <c r="B26222" s="7" t="s">
        <v>21795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21796</v>
      </c>
      <c r="B26223" s="7" t="s">
        <v>21796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21797</v>
      </c>
      <c r="B26224" s="7" t="s">
        <v>21797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21798</v>
      </c>
      <c r="B26225" s="7" t="s">
        <v>21798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21799</v>
      </c>
      <c r="B26226" s="7" t="s">
        <v>21799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21800</v>
      </c>
      <c r="B26227" s="7" t="s">
        <v>21800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21801</v>
      </c>
      <c r="B26228" s="7" t="s">
        <v>21801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21802</v>
      </c>
      <c r="B26229" s="7" t="s">
        <v>21802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21803</v>
      </c>
      <c r="B26230" s="7" t="s">
        <v>21803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617</v>
      </c>
      <c r="B26231" s="7" t="s">
        <v>617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21804</v>
      </c>
      <c r="B26232" s="7" t="s">
        <v>21804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21805</v>
      </c>
      <c r="B26233" s="7" t="s">
        <v>21805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21806</v>
      </c>
      <c r="B26234" s="7" t="s">
        <v>21806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21807</v>
      </c>
      <c r="B26235" s="7" t="s">
        <v>21807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21808</v>
      </c>
      <c r="B26236" s="7" t="s">
        <v>21808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21809</v>
      </c>
      <c r="B26237" s="7" t="s">
        <v>21809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795</v>
      </c>
      <c r="B26238" s="7" t="s">
        <v>795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21810</v>
      </c>
      <c r="B26239" s="7" t="s">
        <v>21810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21811</v>
      </c>
      <c r="B26240" s="7" t="s">
        <v>21811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21812</v>
      </c>
      <c r="B26241" s="7" t="s">
        <v>21812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21813</v>
      </c>
      <c r="B26242" s="7" t="s">
        <v>21813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21814</v>
      </c>
      <c r="B26243" s="7" t="s">
        <v>21814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10045</v>
      </c>
      <c r="B26244" s="7" t="s">
        <v>10045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21815</v>
      </c>
      <c r="B26245" s="7" t="s">
        <v>21815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21816</v>
      </c>
      <c r="B26246" s="7" t="s">
        <v>21816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879</v>
      </c>
      <c r="B26247" s="7" t="s">
        <v>879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543</v>
      </c>
      <c r="B26248" s="7" t="s">
        <v>543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941</v>
      </c>
      <c r="B26249" s="7" t="s">
        <v>941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21817</v>
      </c>
      <c r="B26250" s="7" t="s">
        <v>21817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21818</v>
      </c>
      <c r="B26251" s="7" t="s">
        <v>21818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21819</v>
      </c>
      <c r="B26252" s="7" t="s">
        <v>21819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21820</v>
      </c>
      <c r="B26253" s="7" t="s">
        <v>21820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21821</v>
      </c>
      <c r="B26254" s="7" t="s">
        <v>21821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304</v>
      </c>
      <c r="B26255" s="7" t="s">
        <v>304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21822</v>
      </c>
      <c r="B26256" s="7" t="s">
        <v>21822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21823</v>
      </c>
      <c r="B26257" s="7" t="s">
        <v>21823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21824</v>
      </c>
      <c r="B26258" s="7" t="s">
        <v>21824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21825</v>
      </c>
      <c r="B26259" s="7" t="s">
        <v>21825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21826</v>
      </c>
      <c r="B26260" s="7" t="s">
        <v>21826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21827</v>
      </c>
      <c r="B26261" s="7" t="s">
        <v>21827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21828</v>
      </c>
      <c r="B26262" s="7" t="s">
        <v>21828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21829</v>
      </c>
      <c r="B26263" s="7" t="s">
        <v>21829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21830</v>
      </c>
      <c r="B26264" s="7" t="s">
        <v>21830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5431</v>
      </c>
      <c r="B26265" s="7" t="s">
        <v>5431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21831</v>
      </c>
      <c r="B26266" s="7" t="s">
        <v>21831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21832</v>
      </c>
      <c r="B26267" s="7" t="s">
        <v>21832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21833</v>
      </c>
      <c r="B26268" s="7" t="s">
        <v>21833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21834</v>
      </c>
      <c r="B26269" s="7" t="s">
        <v>21834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21835</v>
      </c>
      <c r="B26270" s="7" t="s">
        <v>21835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21836</v>
      </c>
      <c r="B26271" s="7" t="s">
        <v>21836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21837</v>
      </c>
      <c r="B26272" s="7" t="s">
        <v>21837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21838</v>
      </c>
      <c r="B26273" s="7" t="s">
        <v>21838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21839</v>
      </c>
      <c r="B26274" s="7" t="s">
        <v>21839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5432</v>
      </c>
      <c r="B26275" s="7" t="s">
        <v>5432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5432</v>
      </c>
      <c r="B26276" s="7" t="s">
        <v>5432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21840</v>
      </c>
      <c r="B26277" s="7" t="s">
        <v>21840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16585</v>
      </c>
      <c r="B26278" s="7" t="s">
        <v>16585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21841</v>
      </c>
      <c r="B26279" s="7" t="s">
        <v>21841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21842</v>
      </c>
      <c r="B26280" s="7" t="s">
        <v>21842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21843</v>
      </c>
      <c r="B26281" s="7" t="s">
        <v>21843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21844</v>
      </c>
      <c r="B26282" s="7" t="s">
        <v>21844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5433</v>
      </c>
      <c r="B26283" s="7" t="s">
        <v>5433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21845</v>
      </c>
      <c r="B26284" s="7" t="s">
        <v>21845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21846</v>
      </c>
      <c r="B26285" s="7" t="s">
        <v>21846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21847</v>
      </c>
      <c r="B26286" s="7" t="s">
        <v>21847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21848</v>
      </c>
      <c r="B26287" s="7" t="s">
        <v>21848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21849</v>
      </c>
      <c r="B26288" s="7" t="s">
        <v>21849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21850</v>
      </c>
      <c r="B26289" s="7" t="s">
        <v>21850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21851</v>
      </c>
      <c r="B26290" s="7" t="s">
        <v>21851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21852</v>
      </c>
      <c r="B26291" s="7" t="s">
        <v>21852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21853</v>
      </c>
      <c r="B26292" s="7" t="s">
        <v>21853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21854</v>
      </c>
      <c r="B26293" s="7" t="s">
        <v>21854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2125</v>
      </c>
      <c r="B26294" s="7" t="s">
        <v>2125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21855</v>
      </c>
      <c r="B26295" s="7" t="s">
        <v>21855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21856</v>
      </c>
      <c r="B26296" s="7" t="s">
        <v>21856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21857</v>
      </c>
      <c r="B26297" s="7" t="s">
        <v>21857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21858</v>
      </c>
      <c r="B26298" s="7" t="s">
        <v>21858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21859</v>
      </c>
      <c r="B26299" s="7" t="s">
        <v>21859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21860</v>
      </c>
      <c r="B26300" s="7" t="s">
        <v>21860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21861</v>
      </c>
      <c r="B26301" s="7" t="s">
        <v>21861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21862</v>
      </c>
      <c r="B26302" s="7" t="s">
        <v>21862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21863</v>
      </c>
      <c r="B26303" s="7" t="s">
        <v>21863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15981</v>
      </c>
      <c r="B26304" s="7" t="s">
        <v>15981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15981</v>
      </c>
      <c r="B26305" s="7" t="s">
        <v>15981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21864</v>
      </c>
      <c r="B26306" s="7" t="s">
        <v>21864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21865</v>
      </c>
      <c r="B26307" s="7" t="s">
        <v>21865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21866</v>
      </c>
      <c r="B26308" s="7" t="s">
        <v>21866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21867</v>
      </c>
      <c r="B26309" s="7" t="s">
        <v>21867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21868</v>
      </c>
      <c r="B26310" s="7" t="s">
        <v>21868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21869</v>
      </c>
      <c r="B26311" s="7" t="s">
        <v>21869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21870</v>
      </c>
      <c r="B26312" s="7" t="s">
        <v>21870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21871</v>
      </c>
      <c r="B26313" s="7" t="s">
        <v>21871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21872</v>
      </c>
      <c r="B26314" s="7" t="s">
        <v>21872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21873</v>
      </c>
      <c r="B26315" s="7" t="s">
        <v>21873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21874</v>
      </c>
      <c r="B26316" s="7" t="s">
        <v>21874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21875</v>
      </c>
      <c r="B26317" s="7" t="s">
        <v>21875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21876</v>
      </c>
      <c r="B26318" s="7" t="s">
        <v>21876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21877</v>
      </c>
      <c r="B26319" s="7" t="s">
        <v>21877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5434</v>
      </c>
      <c r="B26320" s="7" t="s">
        <v>5434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21878</v>
      </c>
      <c r="B26321" s="7" t="s">
        <v>21878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21879</v>
      </c>
      <c r="B26322" s="7" t="s">
        <v>21879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21880</v>
      </c>
      <c r="B26323" s="7" t="s">
        <v>21880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21881</v>
      </c>
      <c r="B26324" s="7" t="s">
        <v>21881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5435</v>
      </c>
      <c r="B26325" s="7" t="s">
        <v>5435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5436</v>
      </c>
      <c r="B26326" s="7" t="s">
        <v>5436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5436</v>
      </c>
      <c r="B26327" s="7" t="s">
        <v>5436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21882</v>
      </c>
      <c r="B26328" s="7" t="s">
        <v>21882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21883</v>
      </c>
      <c r="B26329" s="7" t="s">
        <v>21883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21884</v>
      </c>
      <c r="B26330" s="7" t="s">
        <v>21884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12111</v>
      </c>
      <c r="B26331" s="7" t="s">
        <v>12111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21885</v>
      </c>
      <c r="B26332" s="7" t="s">
        <v>21885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5437</v>
      </c>
      <c r="B26333" s="7" t="s">
        <v>5437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21886</v>
      </c>
      <c r="B26334" s="7" t="s">
        <v>21886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21887</v>
      </c>
      <c r="B26335" s="7" t="s">
        <v>21887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21888</v>
      </c>
      <c r="B26336" s="7" t="s">
        <v>21888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21889</v>
      </c>
      <c r="B26337" s="7" t="s">
        <v>21889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5438</v>
      </c>
      <c r="B26338" s="7" t="s">
        <v>5438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21890</v>
      </c>
      <c r="B26339" s="7" t="s">
        <v>21890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21891</v>
      </c>
      <c r="B26340" s="7" t="s">
        <v>21891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337</v>
      </c>
      <c r="B26341" s="7" t="s">
        <v>337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21892</v>
      </c>
      <c r="B26342" s="7" t="s">
        <v>21892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21893</v>
      </c>
      <c r="B26343" s="7" t="s">
        <v>21893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15987</v>
      </c>
      <c r="B26344" s="7" t="s">
        <v>15987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21894</v>
      </c>
      <c r="B26345" s="7" t="s">
        <v>21894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21895</v>
      </c>
      <c r="B26346" s="7" t="s">
        <v>21895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21896</v>
      </c>
      <c r="B26347" s="7" t="s">
        <v>21896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21897</v>
      </c>
      <c r="B26348" s="7" t="s">
        <v>21897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5439</v>
      </c>
      <c r="B26349" s="7" t="s">
        <v>5439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21898</v>
      </c>
      <c r="B26350" s="7" t="s">
        <v>21898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21899</v>
      </c>
      <c r="B26351" s="7" t="s">
        <v>21899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21900</v>
      </c>
      <c r="B26352" s="7" t="s">
        <v>21900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21901</v>
      </c>
      <c r="B26353" s="7" t="s">
        <v>21901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21902</v>
      </c>
      <c r="B26354" s="7" t="s">
        <v>21902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21903</v>
      </c>
      <c r="B26355" s="7" t="s">
        <v>21903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21904</v>
      </c>
      <c r="B26356" s="7" t="s">
        <v>21904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21905</v>
      </c>
      <c r="B26357" s="7" t="s">
        <v>21905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5440</v>
      </c>
      <c r="B26358" s="7" t="s">
        <v>5440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21906</v>
      </c>
      <c r="B26359" s="7" t="s">
        <v>21906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21907</v>
      </c>
      <c r="B26360" s="7" t="s">
        <v>21907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21908</v>
      </c>
      <c r="B26361" s="7" t="s">
        <v>21908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382</v>
      </c>
      <c r="B26362" s="7" t="s">
        <v>382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382</v>
      </c>
      <c r="B26363" s="7" t="s">
        <v>382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21909</v>
      </c>
      <c r="B26364" s="7" t="s">
        <v>21909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21910</v>
      </c>
      <c r="B26365" s="7" t="s">
        <v>21910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21911</v>
      </c>
      <c r="B26366" s="7" t="s">
        <v>21911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21912</v>
      </c>
      <c r="B26367" s="7" t="s">
        <v>21912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21913</v>
      </c>
      <c r="B26368" s="7" t="s">
        <v>21913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21914</v>
      </c>
      <c r="B26369" s="7" t="s">
        <v>21914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21915</v>
      </c>
      <c r="B26370" s="7" t="s">
        <v>21915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21916</v>
      </c>
      <c r="B26371" s="7" t="s">
        <v>21916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21917</v>
      </c>
      <c r="B26372" s="7" t="s">
        <v>21917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21918</v>
      </c>
      <c r="B26373" s="7" t="s">
        <v>21918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21919</v>
      </c>
      <c r="B26374" s="7" t="s">
        <v>21919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21920</v>
      </c>
      <c r="B26375" s="7" t="s">
        <v>21920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21921</v>
      </c>
      <c r="B26376" s="7" t="s">
        <v>21921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21922</v>
      </c>
      <c r="B26377" s="7" t="s">
        <v>21922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21922</v>
      </c>
      <c r="B26378" s="7" t="s">
        <v>21922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21923</v>
      </c>
      <c r="B26379" s="7" t="s">
        <v>21923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21924</v>
      </c>
      <c r="B26380" s="7" t="s">
        <v>21924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21925</v>
      </c>
      <c r="B26381" s="7" t="s">
        <v>21925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21926</v>
      </c>
      <c r="B26382" s="7" t="s">
        <v>21926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5441</v>
      </c>
      <c r="B26383" s="7" t="s">
        <v>5441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21927</v>
      </c>
      <c r="B26384" s="7" t="s">
        <v>21927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5442</v>
      </c>
      <c r="B26385" s="7" t="s">
        <v>5442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21928</v>
      </c>
      <c r="B26386" s="7" t="s">
        <v>21928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21929</v>
      </c>
      <c r="B26387" s="7" t="s">
        <v>21929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21930</v>
      </c>
      <c r="B26388" s="7" t="s">
        <v>21930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21931</v>
      </c>
      <c r="B26389" s="7" t="s">
        <v>21931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21932</v>
      </c>
      <c r="B26390" s="7" t="s">
        <v>21932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21933</v>
      </c>
      <c r="B26391" s="7" t="s">
        <v>21933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21934</v>
      </c>
      <c r="B26392" s="7" t="s">
        <v>21934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21935</v>
      </c>
      <c r="B26393" s="7" t="s">
        <v>21935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5443</v>
      </c>
      <c r="B26394" s="7" t="s">
        <v>5443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5444</v>
      </c>
      <c r="B26395" s="7" t="s">
        <v>5444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5445</v>
      </c>
      <c r="B26396" s="7" t="s">
        <v>5445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5446</v>
      </c>
      <c r="B26397" s="7" t="s">
        <v>5446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21936</v>
      </c>
      <c r="B26398" s="7" t="s">
        <v>21936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21937</v>
      </c>
      <c r="B26399" s="7" t="s">
        <v>21937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425</v>
      </c>
      <c r="B26400" s="7" t="s">
        <v>425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21938</v>
      </c>
      <c r="B26401" s="7" t="s">
        <v>21938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11206</v>
      </c>
      <c r="B26402" s="7" t="s">
        <v>11206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21939</v>
      </c>
      <c r="B26403" s="7" t="s">
        <v>21939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21940</v>
      </c>
      <c r="B26404" s="7" t="s">
        <v>21940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21941</v>
      </c>
      <c r="B26405" s="7" t="s">
        <v>21941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21942</v>
      </c>
      <c r="B26406" s="7" t="s">
        <v>21942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21943</v>
      </c>
      <c r="B26407" s="7" t="s">
        <v>21943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21944</v>
      </c>
      <c r="B26408" s="7" t="s">
        <v>21944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21945</v>
      </c>
      <c r="B26409" s="7" t="s">
        <v>21945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21946</v>
      </c>
      <c r="B26410" s="7" t="s">
        <v>21946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21946</v>
      </c>
      <c r="B26411" s="7" t="s">
        <v>21946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1634</v>
      </c>
      <c r="B26412" s="7" t="s">
        <v>1634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1634</v>
      </c>
      <c r="B26413" s="7" t="s">
        <v>1634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21947</v>
      </c>
      <c r="B26414" s="7" t="s">
        <v>21947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21948</v>
      </c>
      <c r="B26415" s="7" t="s">
        <v>21948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21949</v>
      </c>
      <c r="B26416" s="7" t="s">
        <v>21949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21950</v>
      </c>
      <c r="B26417" s="7" t="s">
        <v>21950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5447</v>
      </c>
      <c r="B26418" s="7" t="s">
        <v>5447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21951</v>
      </c>
      <c r="B26419" s="7" t="s">
        <v>21951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21952</v>
      </c>
      <c r="B26420" s="7" t="s">
        <v>21952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21953</v>
      </c>
      <c r="B26421" s="7" t="s">
        <v>21953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5448</v>
      </c>
      <c r="B26422" s="7" t="s">
        <v>5448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21954</v>
      </c>
      <c r="B26423" s="7" t="s">
        <v>21954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21955</v>
      </c>
      <c r="B26424" s="7" t="s">
        <v>21955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21956</v>
      </c>
      <c r="B26425" s="7" t="s">
        <v>21956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21957</v>
      </c>
      <c r="B26426" s="7" t="s">
        <v>21957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21958</v>
      </c>
      <c r="B26427" s="7" t="s">
        <v>21958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21959</v>
      </c>
      <c r="B26428" s="7" t="s">
        <v>21959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21960</v>
      </c>
      <c r="B26429" s="7" t="s">
        <v>21960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21960</v>
      </c>
      <c r="B26430" s="7" t="s">
        <v>21960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21961</v>
      </c>
      <c r="B26431" s="7" t="s">
        <v>21961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21962</v>
      </c>
      <c r="B26432" s="7" t="s">
        <v>21962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21963</v>
      </c>
      <c r="B26433" s="7" t="s">
        <v>21963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21964</v>
      </c>
      <c r="B26434" s="7" t="s">
        <v>21964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5449</v>
      </c>
      <c r="B26435" s="7" t="s">
        <v>5449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21965</v>
      </c>
      <c r="B26436" s="7" t="s">
        <v>21965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21966</v>
      </c>
      <c r="B26437" s="7" t="s">
        <v>21966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21967</v>
      </c>
      <c r="B26438" s="7" t="s">
        <v>21967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21968</v>
      </c>
      <c r="B26439" s="7" t="s">
        <v>21968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21969</v>
      </c>
      <c r="B26440" s="7" t="s">
        <v>21969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21970</v>
      </c>
      <c r="B26441" s="7" t="s">
        <v>21970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21971</v>
      </c>
      <c r="B26442" s="7" t="s">
        <v>21971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21972</v>
      </c>
      <c r="B26443" s="7" t="s">
        <v>21972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5450</v>
      </c>
      <c r="B26444" s="7" t="s">
        <v>5450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21973</v>
      </c>
      <c r="B26445" s="7" t="s">
        <v>21973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21974</v>
      </c>
      <c r="B26446" s="7" t="s">
        <v>21974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21975</v>
      </c>
      <c r="B26447" s="7" t="s">
        <v>21975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21976</v>
      </c>
      <c r="B26448" s="7" t="s">
        <v>21976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487</v>
      </c>
      <c r="B26449" s="7" t="s">
        <v>487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21977</v>
      </c>
      <c r="B26450" s="7" t="s">
        <v>21977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21978</v>
      </c>
      <c r="B26451" s="7" t="s">
        <v>21978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21979</v>
      </c>
      <c r="B26452" s="7" t="s">
        <v>21979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21980</v>
      </c>
      <c r="B26453" s="7" t="s">
        <v>21980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21981</v>
      </c>
      <c r="B26454" s="7" t="s">
        <v>21981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21982</v>
      </c>
      <c r="B26455" s="7" t="s">
        <v>21982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5451</v>
      </c>
      <c r="B26456" s="7" t="s">
        <v>5451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5452</v>
      </c>
      <c r="B26457" s="7" t="s">
        <v>5452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5453</v>
      </c>
      <c r="B26458" s="7" t="s">
        <v>5453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21983</v>
      </c>
      <c r="B26459" s="7" t="s">
        <v>21983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21984</v>
      </c>
      <c r="B26460" s="7" t="s">
        <v>21984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21985</v>
      </c>
      <c r="B26461" s="7" t="s">
        <v>21985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21986</v>
      </c>
      <c r="B26462" s="7" t="s">
        <v>21986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21987</v>
      </c>
      <c r="B26463" s="7" t="s">
        <v>21987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21988</v>
      </c>
      <c r="B26464" s="7" t="s">
        <v>21988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21989</v>
      </c>
      <c r="B26465" s="7" t="s">
        <v>21989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21990</v>
      </c>
      <c r="B26466" s="7" t="s">
        <v>21990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542</v>
      </c>
      <c r="B26467" s="7" t="s">
        <v>542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21991</v>
      </c>
      <c r="B26468" s="7" t="s">
        <v>21991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21992</v>
      </c>
      <c r="B26469" s="7" t="s">
        <v>21992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21993</v>
      </c>
      <c r="B26470" s="7" t="s">
        <v>21993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21994</v>
      </c>
      <c r="B26471" s="7" t="s">
        <v>21994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21995</v>
      </c>
      <c r="B26472" s="7" t="s">
        <v>21995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21996</v>
      </c>
      <c r="B26473" s="7" t="s">
        <v>21996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21997</v>
      </c>
      <c r="B26474" s="7" t="s">
        <v>21997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21997</v>
      </c>
      <c r="B26475" s="7" t="s">
        <v>21997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21998</v>
      </c>
      <c r="B26476" s="7" t="s">
        <v>21998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21999</v>
      </c>
      <c r="B26477" s="7" t="s">
        <v>21999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22000</v>
      </c>
      <c r="B26478" s="7" t="s">
        <v>22000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22001</v>
      </c>
      <c r="B26479" s="7" t="s">
        <v>22001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22002</v>
      </c>
      <c r="B26480" s="7" t="s">
        <v>22002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22003</v>
      </c>
      <c r="B26481" s="7" t="s">
        <v>22003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558</v>
      </c>
      <c r="B26482" s="7" t="s">
        <v>558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22004</v>
      </c>
      <c r="B26483" s="7" t="s">
        <v>22004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22005</v>
      </c>
      <c r="B26484" s="7" t="s">
        <v>22005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22006</v>
      </c>
      <c r="B26485" s="7" t="s">
        <v>22006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5454</v>
      </c>
      <c r="B26486" s="7" t="s">
        <v>5454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5455</v>
      </c>
      <c r="B26487" s="7" t="s">
        <v>5455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22007</v>
      </c>
      <c r="B26488" s="7" t="s">
        <v>22007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22008</v>
      </c>
      <c r="B26489" s="7" t="s">
        <v>22008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5456</v>
      </c>
      <c r="B26490" s="7" t="s">
        <v>5456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22009</v>
      </c>
      <c r="B26491" s="7" t="s">
        <v>22009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22010</v>
      </c>
      <c r="B26492" s="7" t="s">
        <v>22010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5457</v>
      </c>
      <c r="B26493" s="7" t="s">
        <v>5457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22011</v>
      </c>
      <c r="B26494" s="7" t="s">
        <v>22011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22012</v>
      </c>
      <c r="B26495" s="7" t="s">
        <v>22012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22013</v>
      </c>
      <c r="B26496" s="7" t="s">
        <v>22013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22014</v>
      </c>
      <c r="B26497" s="7" t="s">
        <v>22014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22015</v>
      </c>
      <c r="B26498" s="7" t="s">
        <v>22015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22016</v>
      </c>
      <c r="B26499" s="7" t="s">
        <v>22016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22017</v>
      </c>
      <c r="B26500" s="7" t="s">
        <v>22017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22018</v>
      </c>
      <c r="B26501" s="7" t="s">
        <v>22018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22019</v>
      </c>
      <c r="B26502" s="7" t="s">
        <v>22019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22020</v>
      </c>
      <c r="B26503" s="7" t="s">
        <v>22020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22021</v>
      </c>
      <c r="B26504" s="7" t="s">
        <v>22021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22022</v>
      </c>
      <c r="B26505" s="7" t="s">
        <v>22022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22023</v>
      </c>
      <c r="B26506" s="7" t="s">
        <v>22023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22024</v>
      </c>
      <c r="B26507" s="7" t="s">
        <v>22024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22025</v>
      </c>
      <c r="B26508" s="7" t="s">
        <v>22025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22026</v>
      </c>
      <c r="B26509" s="7" t="s">
        <v>22026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22027</v>
      </c>
      <c r="B26510" s="7" t="s">
        <v>22027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22028</v>
      </c>
      <c r="B26511" s="7" t="s">
        <v>22028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22029</v>
      </c>
      <c r="B26512" s="7" t="s">
        <v>22029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22030</v>
      </c>
      <c r="B26513" s="7" t="s">
        <v>22030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22031</v>
      </c>
      <c r="B26514" s="7" t="s">
        <v>22031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616</v>
      </c>
      <c r="B26515" s="7" t="s">
        <v>616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616</v>
      </c>
      <c r="B26516" s="7" t="s">
        <v>616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22032</v>
      </c>
      <c r="B26517" s="7" t="s">
        <v>22032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5458</v>
      </c>
      <c r="B26518" s="7" t="s">
        <v>5458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22033</v>
      </c>
      <c r="B26519" s="7" t="s">
        <v>22033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22034</v>
      </c>
      <c r="B26520" s="7" t="s">
        <v>22034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22034</v>
      </c>
      <c r="B26521" s="7" t="s">
        <v>22034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22035</v>
      </c>
      <c r="B26522" s="7" t="s">
        <v>22035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22036</v>
      </c>
      <c r="B26523" s="7" t="s">
        <v>22036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22037</v>
      </c>
      <c r="B26524" s="7" t="s">
        <v>22037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22038</v>
      </c>
      <c r="B26525" s="7" t="s">
        <v>22038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22039</v>
      </c>
      <c r="B26526" s="7" t="s">
        <v>22039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22040</v>
      </c>
      <c r="B26527" s="7" t="s">
        <v>22040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22041</v>
      </c>
      <c r="B26528" s="7" t="s">
        <v>22041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22042</v>
      </c>
      <c r="B26529" s="7" t="s">
        <v>22042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22043</v>
      </c>
      <c r="B26530" s="7" t="s">
        <v>22043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22044</v>
      </c>
      <c r="B26531" s="7" t="s">
        <v>22044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22045</v>
      </c>
      <c r="B26532" s="7" t="s">
        <v>22045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22046</v>
      </c>
      <c r="B26533" s="7" t="s">
        <v>22046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22047</v>
      </c>
      <c r="B26534" s="7" t="s">
        <v>22047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22048</v>
      </c>
      <c r="B26535" s="7" t="s">
        <v>22048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22049</v>
      </c>
      <c r="B26536" s="7" t="s">
        <v>22049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20641</v>
      </c>
      <c r="B26537" s="7" t="s">
        <v>20641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22050</v>
      </c>
      <c r="B26538" s="7" t="s">
        <v>22050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22051</v>
      </c>
      <c r="B26539" s="7" t="s">
        <v>22051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22052</v>
      </c>
      <c r="B26540" s="7" t="s">
        <v>22052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22053</v>
      </c>
      <c r="B26541" s="7" t="s">
        <v>22053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656</v>
      </c>
      <c r="B26542" s="7" t="s">
        <v>656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656</v>
      </c>
      <c r="B26543" s="7" t="s">
        <v>656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5459</v>
      </c>
      <c r="B26544" s="7" t="s">
        <v>5459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22054</v>
      </c>
      <c r="B26545" s="7" t="s">
        <v>22054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22055</v>
      </c>
      <c r="B26546" s="7" t="s">
        <v>22055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11094</v>
      </c>
      <c r="B26547" s="7" t="s">
        <v>11094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11094</v>
      </c>
      <c r="B26548" s="7" t="s">
        <v>11094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22056</v>
      </c>
      <c r="B26549" s="7" t="s">
        <v>22056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3026</v>
      </c>
      <c r="B26550" s="7" t="s">
        <v>3026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22057</v>
      </c>
      <c r="B26551" s="7" t="s">
        <v>22057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5460</v>
      </c>
      <c r="B26552" s="7" t="s">
        <v>5460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22058</v>
      </c>
      <c r="B26553" s="7" t="s">
        <v>22058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22059</v>
      </c>
      <c r="B26554" s="7" t="s">
        <v>22059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5796</v>
      </c>
      <c r="B26555" s="7" t="s">
        <v>5796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22060</v>
      </c>
      <c r="B26556" s="7" t="s">
        <v>22060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22061</v>
      </c>
      <c r="B26557" s="7" t="s">
        <v>22061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22062</v>
      </c>
      <c r="B26558" s="7" t="s">
        <v>22062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22063</v>
      </c>
      <c r="B26559" s="7" t="s">
        <v>22063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22064</v>
      </c>
      <c r="B26560" s="7" t="s">
        <v>22064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22065</v>
      </c>
      <c r="B26561" s="7" t="s">
        <v>22065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22066</v>
      </c>
      <c r="B26562" s="7" t="s">
        <v>22066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5461</v>
      </c>
      <c r="B26563" s="7" t="s">
        <v>5461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5462</v>
      </c>
      <c r="B26564" s="7" t="s">
        <v>5462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22067</v>
      </c>
      <c r="B26565" s="7" t="s">
        <v>22067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22068</v>
      </c>
      <c r="B26566" s="7" t="s">
        <v>22068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22069</v>
      </c>
      <c r="B26567" s="7" t="s">
        <v>22069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22070</v>
      </c>
      <c r="B26568" s="7" t="s">
        <v>22070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22071</v>
      </c>
      <c r="B26569" s="7" t="s">
        <v>22071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22072</v>
      </c>
      <c r="B26570" s="7" t="s">
        <v>22072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22073</v>
      </c>
      <c r="B26571" s="7" t="s">
        <v>22073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22074</v>
      </c>
      <c r="B26572" s="7" t="s">
        <v>22074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22075</v>
      </c>
      <c r="B26573" s="7" t="s">
        <v>22075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22076</v>
      </c>
      <c r="B26574" s="7" t="s">
        <v>22076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22077</v>
      </c>
      <c r="B26575" s="7" t="s">
        <v>22077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22078</v>
      </c>
      <c r="B26576" s="7" t="s">
        <v>22078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22079</v>
      </c>
      <c r="B26577" s="7" t="s">
        <v>22079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5463</v>
      </c>
      <c r="B26578" s="7" t="s">
        <v>5463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22080</v>
      </c>
      <c r="B26579" s="7" t="s">
        <v>22080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22081</v>
      </c>
      <c r="B26580" s="7" t="s">
        <v>22081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22082</v>
      </c>
      <c r="B26581" s="7" t="s">
        <v>22082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22083</v>
      </c>
      <c r="B26582" s="7" t="s">
        <v>22083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22084</v>
      </c>
      <c r="B26583" s="7" t="s">
        <v>22084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22085</v>
      </c>
      <c r="B26584" s="7" t="s">
        <v>22085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1154</v>
      </c>
      <c r="B26585" s="7" t="s">
        <v>1154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22086</v>
      </c>
      <c r="B26586" s="7" t="s">
        <v>22086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22087</v>
      </c>
      <c r="B26587" s="7" t="s">
        <v>22087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22088</v>
      </c>
      <c r="B26588" s="7" t="s">
        <v>22088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22089</v>
      </c>
      <c r="B26589" s="7" t="s">
        <v>22089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22090</v>
      </c>
      <c r="B26590" s="7" t="s">
        <v>22090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22091</v>
      </c>
      <c r="B26591" s="7" t="s">
        <v>22091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22092</v>
      </c>
      <c r="B26592" s="7" t="s">
        <v>22092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22093</v>
      </c>
      <c r="B26593" s="7" t="s">
        <v>22093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22094</v>
      </c>
      <c r="B26594" s="7" t="s">
        <v>22094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5464</v>
      </c>
      <c r="B26595" s="7" t="s">
        <v>5464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16058</v>
      </c>
      <c r="B26596" s="7" t="s">
        <v>16058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22095</v>
      </c>
      <c r="B26597" s="7" t="s">
        <v>22095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5465</v>
      </c>
      <c r="B26598" s="7" t="s">
        <v>5465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22096</v>
      </c>
      <c r="B26599" s="7" t="s">
        <v>22096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22097</v>
      </c>
      <c r="B26600" s="7" t="s">
        <v>22097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22098</v>
      </c>
      <c r="B26601" s="7" t="s">
        <v>22098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5466</v>
      </c>
      <c r="B26602" s="7" t="s">
        <v>5466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22099</v>
      </c>
      <c r="B26603" s="7" t="s">
        <v>22099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22100</v>
      </c>
      <c r="B26604" s="7" t="s">
        <v>22100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22101</v>
      </c>
      <c r="B26605" s="7" t="s">
        <v>22101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22102</v>
      </c>
      <c r="B26606" s="7" t="s">
        <v>22102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22103</v>
      </c>
      <c r="B26607" s="7" t="s">
        <v>22103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22104</v>
      </c>
      <c r="B26608" s="7" t="s">
        <v>22104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5467</v>
      </c>
      <c r="B26609" s="7" t="s">
        <v>5467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22105</v>
      </c>
      <c r="B26610" s="7" t="s">
        <v>22105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22106</v>
      </c>
      <c r="B26611" s="7" t="s">
        <v>22106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22107</v>
      </c>
      <c r="B26612" s="7" t="s">
        <v>22107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12195</v>
      </c>
      <c r="B26613" s="7" t="s">
        <v>12195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22108</v>
      </c>
      <c r="B26614" s="7" t="s">
        <v>22108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22109</v>
      </c>
      <c r="B26615" s="7" t="s">
        <v>22109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22110</v>
      </c>
      <c r="B26616" s="7" t="s">
        <v>22110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22111</v>
      </c>
      <c r="B26617" s="7" t="s">
        <v>22111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22112</v>
      </c>
      <c r="B26618" s="7" t="s">
        <v>22112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22113</v>
      </c>
      <c r="B26619" s="7" t="s">
        <v>22113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5840</v>
      </c>
      <c r="B26620" s="7" t="s">
        <v>5840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22114</v>
      </c>
      <c r="B26621" s="7" t="s">
        <v>22114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22115</v>
      </c>
      <c r="B26622" s="7" t="s">
        <v>22115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16063</v>
      </c>
      <c r="B26623" s="7" t="s">
        <v>16063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22116</v>
      </c>
      <c r="B26624" s="7" t="s">
        <v>22116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22117</v>
      </c>
      <c r="B26625" s="7" t="s">
        <v>22117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22118</v>
      </c>
      <c r="B26626" s="7" t="s">
        <v>22118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22119</v>
      </c>
      <c r="B26627" s="7" t="s">
        <v>22119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176</v>
      </c>
      <c r="B26628" s="7" t="s">
        <v>176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22120</v>
      </c>
      <c r="B26629" s="7" t="s">
        <v>22120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22121</v>
      </c>
      <c r="B26630" s="7" t="s">
        <v>22121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22122</v>
      </c>
      <c r="B26631" s="7" t="s">
        <v>22122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22123</v>
      </c>
      <c r="B26632" s="7" t="s">
        <v>22123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22124</v>
      </c>
      <c r="B26633" s="7" t="s">
        <v>22124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22125</v>
      </c>
      <c r="B26634" s="7" t="s">
        <v>22125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22126</v>
      </c>
      <c r="B26635" s="7" t="s">
        <v>22126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22127</v>
      </c>
      <c r="B26636" s="7" t="s">
        <v>22127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22128</v>
      </c>
      <c r="B26637" s="7" t="s">
        <v>22128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22129</v>
      </c>
      <c r="B26638" s="7" t="s">
        <v>22129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22130</v>
      </c>
      <c r="B26639" s="7" t="s">
        <v>22130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22131</v>
      </c>
      <c r="B26640" s="7" t="s">
        <v>22131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5468</v>
      </c>
      <c r="B26641" s="7" t="s">
        <v>5468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833</v>
      </c>
      <c r="B26642" s="7" t="s">
        <v>833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22132</v>
      </c>
      <c r="B26643" s="7" t="s">
        <v>22132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22133</v>
      </c>
      <c r="B26644" s="7" t="s">
        <v>22133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22134</v>
      </c>
      <c r="B26645" s="7" t="s">
        <v>22134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5469</v>
      </c>
      <c r="B26646" s="7" t="s">
        <v>5469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22135</v>
      </c>
      <c r="B26647" s="7" t="s">
        <v>22135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22136</v>
      </c>
      <c r="B26648" s="7" t="s">
        <v>22136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22137</v>
      </c>
      <c r="B26649" s="7" t="s">
        <v>22137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22138</v>
      </c>
      <c r="B26650" s="7" t="s">
        <v>22138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22139</v>
      </c>
      <c r="B26651" s="7" t="s">
        <v>22139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22140</v>
      </c>
      <c r="B26652" s="7" t="s">
        <v>22140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22141</v>
      </c>
      <c r="B26653" s="7" t="s">
        <v>22141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5470</v>
      </c>
      <c r="B26654" s="7" t="s">
        <v>5470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22142</v>
      </c>
      <c r="B26655" s="7" t="s">
        <v>22142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9282</v>
      </c>
      <c r="B26656" s="7" t="s">
        <v>9282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22143</v>
      </c>
      <c r="B26657" s="7" t="s">
        <v>22143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12686</v>
      </c>
      <c r="B26658" s="7" t="s">
        <v>12686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22144</v>
      </c>
      <c r="B26659" s="7" t="s">
        <v>22144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4881</v>
      </c>
      <c r="B26660" s="7" t="s">
        <v>4881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874</v>
      </c>
      <c r="B26661" s="7" t="s">
        <v>874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874</v>
      </c>
      <c r="B26662" s="7" t="s">
        <v>874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5471</v>
      </c>
      <c r="B26663" s="7" t="s">
        <v>5471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8744</v>
      </c>
      <c r="B26664" s="7" t="s">
        <v>8744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901</v>
      </c>
      <c r="B26665" s="7" t="s">
        <v>901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22145</v>
      </c>
      <c r="B26666" s="7" t="s">
        <v>22145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22146</v>
      </c>
      <c r="B26667" s="7" t="s">
        <v>22146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911</v>
      </c>
      <c r="B26668" s="7" t="s">
        <v>911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929</v>
      </c>
      <c r="B26669" s="7" t="s">
        <v>929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932</v>
      </c>
      <c r="B26670" s="7" t="s">
        <v>932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22147</v>
      </c>
      <c r="B26671" s="7" t="s">
        <v>22147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5472</v>
      </c>
      <c r="B26672" s="7" t="s">
        <v>5472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5473</v>
      </c>
      <c r="B26673" s="7" t="s">
        <v>5473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22148</v>
      </c>
      <c r="B26674" s="7" t="s">
        <v>22148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22149</v>
      </c>
      <c r="B26675" s="7" t="s">
        <v>22149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5879</v>
      </c>
      <c r="B26676" s="7" t="s">
        <v>5879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22150</v>
      </c>
      <c r="B26677" s="7" t="s">
        <v>22150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22151</v>
      </c>
      <c r="B26678" s="7" t="s">
        <v>22151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22151</v>
      </c>
      <c r="B26679" s="7" t="s">
        <v>22151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22152</v>
      </c>
      <c r="B26680" s="7" t="s">
        <v>22152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22153</v>
      </c>
      <c r="B26681" s="7" t="s">
        <v>22153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22154</v>
      </c>
      <c r="B26682" s="7" t="s">
        <v>22154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22155</v>
      </c>
      <c r="B26683" s="7" t="s">
        <v>22155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22156</v>
      </c>
      <c r="B26684" s="7" t="s">
        <v>22156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22157</v>
      </c>
      <c r="B26685" s="7" t="s">
        <v>22157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22158</v>
      </c>
      <c r="B26686" s="7" t="s">
        <v>22158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22159</v>
      </c>
      <c r="B26687" s="7" t="s">
        <v>22159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22160</v>
      </c>
      <c r="B26688" s="7" t="s">
        <v>22160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22161</v>
      </c>
      <c r="B26689" s="7" t="s">
        <v>22161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22162</v>
      </c>
      <c r="B26690" s="7" t="s">
        <v>22162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22163</v>
      </c>
      <c r="B26691" s="7" t="s">
        <v>22163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22164</v>
      </c>
      <c r="B26692" s="7" t="s">
        <v>22164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22165</v>
      </c>
      <c r="B26693" s="7" t="s">
        <v>22165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22166</v>
      </c>
      <c r="B26694" s="7" t="s">
        <v>22166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22167</v>
      </c>
      <c r="B26695" s="7" t="s">
        <v>22167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5474</v>
      </c>
      <c r="B26696" s="7" t="s">
        <v>5474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5475</v>
      </c>
      <c r="B26697" s="7" t="s">
        <v>5475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22168</v>
      </c>
      <c r="B26698" s="7" t="s">
        <v>22168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22169</v>
      </c>
      <c r="B26699" s="7" t="s">
        <v>22169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22170</v>
      </c>
      <c r="B26700" s="7" t="s">
        <v>22170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22171</v>
      </c>
      <c r="B26701" s="7" t="s">
        <v>22171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22172</v>
      </c>
      <c r="B26702" s="7" t="s">
        <v>22172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22173</v>
      </c>
      <c r="B26703" s="7" t="s">
        <v>22173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22174</v>
      </c>
      <c r="B26704" s="7" t="s">
        <v>22174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22175</v>
      </c>
      <c r="B26705" s="7" t="s">
        <v>22175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5476</v>
      </c>
      <c r="B26706" s="7" t="s">
        <v>5476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5477</v>
      </c>
      <c r="B26707" s="7" t="s">
        <v>5477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5478</v>
      </c>
      <c r="B26708" s="7" t="s">
        <v>5478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22176</v>
      </c>
      <c r="B26709" s="7" t="s">
        <v>22176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22177</v>
      </c>
      <c r="B26710" s="7" t="s">
        <v>22177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22178</v>
      </c>
      <c r="B26711" s="7" t="s">
        <v>22178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22179</v>
      </c>
      <c r="B26712" s="7" t="s">
        <v>22179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13476</v>
      </c>
      <c r="B26713" s="7" t="s">
        <v>13476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22180</v>
      </c>
      <c r="B26714" s="7" t="s">
        <v>22180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22181</v>
      </c>
      <c r="B26715" s="7" t="s">
        <v>22181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22182</v>
      </c>
      <c r="B26716" s="7" t="s">
        <v>22182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22183</v>
      </c>
      <c r="B26717" s="7" t="s">
        <v>22183</v>
      </c>
      <c r="C26717" s="7" t="s">
        <v>130</v>
      </c>
      <c r="D26717" s="7" t="s">
        <v>131</v>
      </c>
      <c r="E26717" s="7" t="s">
        <v>12251</v>
      </c>
    </row>
    <row r="26718" spans="1:5" x14ac:dyDescent="0.35">
      <c r="A26718" s="7" t="s">
        <v>22184</v>
      </c>
      <c r="B26718" s="7" t="s">
        <v>22184</v>
      </c>
      <c r="C26718" s="7" t="s">
        <v>130</v>
      </c>
      <c r="D26718" s="7" t="s">
        <v>131</v>
      </c>
      <c r="E26718" s="7" t="s">
        <v>12251</v>
      </c>
    </row>
    <row r="26719" spans="1:5" x14ac:dyDescent="0.35">
      <c r="A26719" s="7" t="s">
        <v>22185</v>
      </c>
      <c r="B26719" s="7" t="s">
        <v>22185</v>
      </c>
      <c r="C26719" s="7" t="s">
        <v>130</v>
      </c>
      <c r="D26719" s="7" t="s">
        <v>131</v>
      </c>
      <c r="E26719" s="7" t="s">
        <v>12251</v>
      </c>
    </row>
    <row r="26720" spans="1:5" x14ac:dyDescent="0.35">
      <c r="A26720" s="7" t="s">
        <v>22186</v>
      </c>
      <c r="B26720" s="7" t="s">
        <v>22186</v>
      </c>
      <c r="C26720" s="7" t="s">
        <v>130</v>
      </c>
      <c r="D26720" s="7" t="s">
        <v>131</v>
      </c>
      <c r="E26720" s="7" t="s">
        <v>12251</v>
      </c>
    </row>
    <row r="26721" spans="1:5" x14ac:dyDescent="0.35">
      <c r="A26721" s="7" t="s">
        <v>22187</v>
      </c>
      <c r="B26721" s="7" t="s">
        <v>22187</v>
      </c>
      <c r="C26721" s="7" t="s">
        <v>130</v>
      </c>
      <c r="D26721" s="7" t="s">
        <v>131</v>
      </c>
      <c r="E26721" s="7" t="s">
        <v>12251</v>
      </c>
    </row>
    <row r="26722" spans="1:5" x14ac:dyDescent="0.35">
      <c r="A26722" s="7" t="s">
        <v>22188</v>
      </c>
      <c r="B26722" s="7" t="s">
        <v>22188</v>
      </c>
      <c r="C26722" s="7" t="s">
        <v>130</v>
      </c>
      <c r="D26722" s="7" t="s">
        <v>131</v>
      </c>
      <c r="E26722" s="7" t="s">
        <v>12251</v>
      </c>
    </row>
    <row r="26723" spans="1:5" x14ac:dyDescent="0.35">
      <c r="A26723" s="7" t="s">
        <v>22189</v>
      </c>
      <c r="B26723" s="7" t="s">
        <v>22189</v>
      </c>
      <c r="C26723" s="7" t="s">
        <v>130</v>
      </c>
      <c r="D26723" s="7" t="s">
        <v>131</v>
      </c>
      <c r="E26723" s="7" t="s">
        <v>12251</v>
      </c>
    </row>
    <row r="26724" spans="1:5" x14ac:dyDescent="0.35">
      <c r="A26724" s="7" t="s">
        <v>22190</v>
      </c>
      <c r="B26724" s="7" t="s">
        <v>22190</v>
      </c>
      <c r="C26724" s="7" t="s">
        <v>130</v>
      </c>
      <c r="D26724" s="7" t="s">
        <v>131</v>
      </c>
      <c r="E26724" s="7" t="s">
        <v>12251</v>
      </c>
    </row>
    <row r="26725" spans="1:5" x14ac:dyDescent="0.35">
      <c r="A26725" s="7" t="s">
        <v>22191</v>
      </c>
      <c r="B26725" s="7" t="s">
        <v>22191</v>
      </c>
      <c r="C26725" s="7" t="s">
        <v>130</v>
      </c>
      <c r="D26725" s="7" t="s">
        <v>131</v>
      </c>
      <c r="E26725" s="7" t="s">
        <v>12251</v>
      </c>
    </row>
    <row r="26726" spans="1:5" x14ac:dyDescent="0.35">
      <c r="A26726" s="7" t="s">
        <v>22192</v>
      </c>
      <c r="B26726" s="7" t="s">
        <v>22192</v>
      </c>
      <c r="C26726" s="7" t="s">
        <v>130</v>
      </c>
      <c r="D26726" s="7" t="s">
        <v>131</v>
      </c>
      <c r="E26726" s="7" t="s">
        <v>12251</v>
      </c>
    </row>
    <row r="26727" spans="1:5" x14ac:dyDescent="0.35">
      <c r="A26727" s="7" t="s">
        <v>22193</v>
      </c>
      <c r="B26727" s="7" t="s">
        <v>22193</v>
      </c>
      <c r="C26727" s="7" t="s">
        <v>130</v>
      </c>
      <c r="D26727" s="7" t="s">
        <v>131</v>
      </c>
      <c r="E26727" s="7" t="s">
        <v>12251</v>
      </c>
    </row>
    <row r="26728" spans="1:5" x14ac:dyDescent="0.35">
      <c r="A26728" s="7" t="s">
        <v>22194</v>
      </c>
      <c r="B26728" s="7" t="s">
        <v>22194</v>
      </c>
      <c r="C26728" s="7" t="s">
        <v>130</v>
      </c>
      <c r="D26728" s="7" t="s">
        <v>131</v>
      </c>
      <c r="E26728" s="7" t="s">
        <v>12251</v>
      </c>
    </row>
    <row r="26729" spans="1:5" x14ac:dyDescent="0.35">
      <c r="A26729" s="7" t="s">
        <v>997</v>
      </c>
      <c r="B26729" s="7" t="s">
        <v>997</v>
      </c>
      <c r="C26729" s="7" t="s">
        <v>130</v>
      </c>
      <c r="D26729" s="7" t="s">
        <v>131</v>
      </c>
      <c r="E26729" s="7" t="s">
        <v>12251</v>
      </c>
    </row>
    <row r="26730" spans="1:5" x14ac:dyDescent="0.35">
      <c r="A26730" s="7" t="s">
        <v>22195</v>
      </c>
      <c r="B26730" s="7" t="s">
        <v>22195</v>
      </c>
      <c r="C26730" s="7" t="s">
        <v>130</v>
      </c>
      <c r="D26730" s="7" t="s">
        <v>131</v>
      </c>
      <c r="E26730" s="7" t="s">
        <v>12251</v>
      </c>
    </row>
    <row r="26731" spans="1:5" x14ac:dyDescent="0.35">
      <c r="A26731" s="7" t="s">
        <v>22196</v>
      </c>
      <c r="B26731" s="7" t="s">
        <v>22196</v>
      </c>
      <c r="C26731" s="7" t="s">
        <v>130</v>
      </c>
      <c r="D26731" s="7" t="s">
        <v>131</v>
      </c>
      <c r="E26731" s="7" t="s">
        <v>12251</v>
      </c>
    </row>
    <row r="26732" spans="1:5" x14ac:dyDescent="0.35">
      <c r="A26732" s="7" t="s">
        <v>8160</v>
      </c>
      <c r="B26732" s="7" t="s">
        <v>8160</v>
      </c>
      <c r="C26732" s="7" t="s">
        <v>130</v>
      </c>
      <c r="D26732" s="7" t="s">
        <v>131</v>
      </c>
      <c r="E26732" s="7" t="s">
        <v>12251</v>
      </c>
    </row>
    <row r="26733" spans="1:5" x14ac:dyDescent="0.35">
      <c r="A26733" s="7" t="s">
        <v>1003</v>
      </c>
      <c r="B26733" s="7" t="s">
        <v>1003</v>
      </c>
      <c r="C26733" s="7" t="s">
        <v>130</v>
      </c>
      <c r="D26733" s="7" t="s">
        <v>131</v>
      </c>
      <c r="E26733" s="7" t="s">
        <v>12251</v>
      </c>
    </row>
    <row r="26734" spans="1:5" x14ac:dyDescent="0.35">
      <c r="A26734" s="7" t="s">
        <v>22197</v>
      </c>
      <c r="B26734" s="7" t="s">
        <v>22197</v>
      </c>
      <c r="C26734" s="7" t="s">
        <v>130</v>
      </c>
      <c r="D26734" s="7" t="s">
        <v>131</v>
      </c>
      <c r="E26734" s="7" t="s">
        <v>12251</v>
      </c>
    </row>
    <row r="26735" spans="1:5" x14ac:dyDescent="0.35">
      <c r="A26735" s="7" t="s">
        <v>22198</v>
      </c>
      <c r="B26735" s="7" t="s">
        <v>22198</v>
      </c>
      <c r="C26735" s="7" t="s">
        <v>130</v>
      </c>
      <c r="D26735" s="7" t="s">
        <v>131</v>
      </c>
      <c r="E26735" s="7" t="s">
        <v>12251</v>
      </c>
    </row>
    <row r="26736" spans="1:5" x14ac:dyDescent="0.35">
      <c r="A26736" s="7" t="s">
        <v>1006</v>
      </c>
      <c r="B26736" s="7" t="s">
        <v>1006</v>
      </c>
      <c r="C26736" s="7" t="s">
        <v>130</v>
      </c>
      <c r="D26736" s="7" t="s">
        <v>131</v>
      </c>
      <c r="E26736" s="7" t="s">
        <v>12251</v>
      </c>
    </row>
    <row r="26737" spans="1:5" x14ac:dyDescent="0.35">
      <c r="A26737" s="7" t="s">
        <v>5912</v>
      </c>
      <c r="B26737" s="7" t="s">
        <v>5912</v>
      </c>
      <c r="C26737" s="7" t="s">
        <v>130</v>
      </c>
      <c r="D26737" s="7" t="s">
        <v>131</v>
      </c>
      <c r="E26737" s="7" t="s">
        <v>12251</v>
      </c>
    </row>
    <row r="26738" spans="1:5" x14ac:dyDescent="0.35">
      <c r="A26738" s="7" t="s">
        <v>22199</v>
      </c>
      <c r="B26738" s="7" t="s">
        <v>22199</v>
      </c>
      <c r="C26738" s="7" t="s">
        <v>130</v>
      </c>
      <c r="D26738" s="7" t="s">
        <v>131</v>
      </c>
      <c r="E26738" s="7" t="s">
        <v>12251</v>
      </c>
    </row>
    <row r="26739" spans="1:5" x14ac:dyDescent="0.35">
      <c r="A26739" s="7" t="s">
        <v>22200</v>
      </c>
      <c r="B26739" s="7" t="s">
        <v>22200</v>
      </c>
      <c r="C26739" s="7" t="s">
        <v>130</v>
      </c>
      <c r="D26739" s="7" t="s">
        <v>131</v>
      </c>
      <c r="E26739" s="7" t="s">
        <v>12251</v>
      </c>
    </row>
    <row r="26740" spans="1:5" x14ac:dyDescent="0.35">
      <c r="A26740" s="7" t="s">
        <v>22201</v>
      </c>
      <c r="B26740" s="7" t="s">
        <v>22201</v>
      </c>
      <c r="C26740" s="7" t="s">
        <v>130</v>
      </c>
      <c r="D26740" s="7" t="s">
        <v>131</v>
      </c>
      <c r="E26740" s="7" t="s">
        <v>12251</v>
      </c>
    </row>
    <row r="26741" spans="1:5" x14ac:dyDescent="0.35">
      <c r="A26741" s="7" t="s">
        <v>22202</v>
      </c>
      <c r="B26741" s="7" t="s">
        <v>22202</v>
      </c>
      <c r="C26741" s="7" t="s">
        <v>130</v>
      </c>
      <c r="D26741" s="7" t="s">
        <v>131</v>
      </c>
      <c r="E26741" s="7" t="s">
        <v>12251</v>
      </c>
    </row>
    <row r="26742" spans="1:5" x14ac:dyDescent="0.35">
      <c r="A26742" s="7" t="s">
        <v>5479</v>
      </c>
      <c r="B26742" s="7" t="s">
        <v>5479</v>
      </c>
      <c r="C26742" s="7" t="s">
        <v>130</v>
      </c>
      <c r="D26742" s="7" t="s">
        <v>131</v>
      </c>
      <c r="E26742" s="7" t="s">
        <v>12251</v>
      </c>
    </row>
    <row r="26743" spans="1:5" x14ac:dyDescent="0.35">
      <c r="A26743" s="7" t="s">
        <v>22203</v>
      </c>
      <c r="B26743" s="7" t="s">
        <v>22203</v>
      </c>
      <c r="C26743" s="7" t="s">
        <v>130</v>
      </c>
      <c r="D26743" s="7" t="s">
        <v>131</v>
      </c>
      <c r="E26743" s="7" t="s">
        <v>12251</v>
      </c>
    </row>
    <row r="26744" spans="1:5" x14ac:dyDescent="0.35">
      <c r="A26744" s="7" t="s">
        <v>22204</v>
      </c>
      <c r="B26744" s="7" t="s">
        <v>22204</v>
      </c>
      <c r="C26744" s="7" t="s">
        <v>130</v>
      </c>
      <c r="D26744" s="7" t="s">
        <v>131</v>
      </c>
      <c r="E26744" s="7" t="s">
        <v>12251</v>
      </c>
    </row>
    <row r="26745" spans="1:5" x14ac:dyDescent="0.35">
      <c r="A26745" s="7" t="s">
        <v>22205</v>
      </c>
      <c r="B26745" s="7" t="s">
        <v>22205</v>
      </c>
      <c r="C26745" s="7" t="s">
        <v>130</v>
      </c>
      <c r="D26745" s="7" t="s">
        <v>131</v>
      </c>
      <c r="E26745" s="7" t="s">
        <v>12251</v>
      </c>
    </row>
    <row r="26746" spans="1:5" x14ac:dyDescent="0.35">
      <c r="A26746" s="7" t="s">
        <v>22206</v>
      </c>
      <c r="B26746" s="7" t="s">
        <v>22206</v>
      </c>
      <c r="C26746" s="7" t="s">
        <v>130</v>
      </c>
      <c r="D26746" s="7" t="s">
        <v>131</v>
      </c>
      <c r="E26746" s="7" t="s">
        <v>12251</v>
      </c>
    </row>
    <row r="26747" spans="1:5" x14ac:dyDescent="0.35">
      <c r="A26747" s="7" t="s">
        <v>1014</v>
      </c>
      <c r="B26747" s="7" t="s">
        <v>1014</v>
      </c>
      <c r="C26747" s="7" t="s">
        <v>130</v>
      </c>
      <c r="D26747" s="7" t="s">
        <v>131</v>
      </c>
      <c r="E26747" s="7" t="s">
        <v>12251</v>
      </c>
    </row>
    <row r="26748" spans="1:5" x14ac:dyDescent="0.35">
      <c r="A26748" s="7" t="s">
        <v>1014</v>
      </c>
      <c r="B26748" s="7" t="s">
        <v>1014</v>
      </c>
      <c r="C26748" s="7" t="s">
        <v>130</v>
      </c>
      <c r="D26748" s="7" t="s">
        <v>131</v>
      </c>
      <c r="E26748" s="7" t="s">
        <v>12251</v>
      </c>
    </row>
    <row r="26749" spans="1:5" x14ac:dyDescent="0.35">
      <c r="A26749" s="7" t="s">
        <v>22207</v>
      </c>
      <c r="B26749" s="7" t="s">
        <v>22207</v>
      </c>
      <c r="C26749" s="7" t="s">
        <v>130</v>
      </c>
      <c r="D26749" s="7" t="s">
        <v>131</v>
      </c>
      <c r="E26749" s="7" t="s">
        <v>12251</v>
      </c>
    </row>
    <row r="26750" spans="1:5" x14ac:dyDescent="0.35">
      <c r="A26750" s="7" t="s">
        <v>22208</v>
      </c>
      <c r="B26750" s="7" t="s">
        <v>22208</v>
      </c>
      <c r="C26750" s="7" t="s">
        <v>130</v>
      </c>
      <c r="D26750" s="7" t="s">
        <v>131</v>
      </c>
      <c r="E26750" s="7" t="s">
        <v>12251</v>
      </c>
    </row>
    <row r="26751" spans="1:5" x14ac:dyDescent="0.35">
      <c r="A26751" s="7" t="s">
        <v>22209</v>
      </c>
      <c r="B26751" s="7" t="s">
        <v>22209</v>
      </c>
      <c r="C26751" s="7" t="s">
        <v>130</v>
      </c>
      <c r="D26751" s="7" t="s">
        <v>131</v>
      </c>
      <c r="E26751" s="7" t="s">
        <v>12251</v>
      </c>
    </row>
    <row r="26752" spans="1:5" x14ac:dyDescent="0.35">
      <c r="A26752" s="7" t="s">
        <v>22210</v>
      </c>
      <c r="B26752" s="7" t="s">
        <v>22210</v>
      </c>
      <c r="C26752" s="7" t="s">
        <v>130</v>
      </c>
      <c r="D26752" s="7" t="s">
        <v>131</v>
      </c>
      <c r="E26752" s="7" t="s">
        <v>12251</v>
      </c>
    </row>
    <row r="26753" spans="1:5" x14ac:dyDescent="0.35">
      <c r="A26753" s="7" t="s">
        <v>1018</v>
      </c>
      <c r="B26753" s="7" t="s">
        <v>1018</v>
      </c>
      <c r="C26753" s="7" t="s">
        <v>130</v>
      </c>
      <c r="D26753" s="7" t="s">
        <v>131</v>
      </c>
      <c r="E26753" s="7" t="s">
        <v>12251</v>
      </c>
    </row>
    <row r="26754" spans="1:5" x14ac:dyDescent="0.35">
      <c r="A26754" s="7" t="s">
        <v>22211</v>
      </c>
      <c r="B26754" s="7" t="s">
        <v>22211</v>
      </c>
      <c r="C26754" s="7" t="s">
        <v>130</v>
      </c>
      <c r="D26754" s="7" t="s">
        <v>131</v>
      </c>
      <c r="E26754" s="7" t="s">
        <v>12251</v>
      </c>
    </row>
    <row r="26755" spans="1:5" x14ac:dyDescent="0.35">
      <c r="A26755" s="7" t="s">
        <v>22212</v>
      </c>
      <c r="B26755" s="7" t="s">
        <v>22212</v>
      </c>
      <c r="C26755" s="7" t="s">
        <v>130</v>
      </c>
      <c r="D26755" s="7" t="s">
        <v>131</v>
      </c>
      <c r="E26755" s="7" t="s">
        <v>12251</v>
      </c>
    </row>
    <row r="26756" spans="1:5" x14ac:dyDescent="0.35">
      <c r="A26756" s="7" t="s">
        <v>22213</v>
      </c>
      <c r="B26756" s="7" t="s">
        <v>22213</v>
      </c>
      <c r="C26756" s="7" t="s">
        <v>130</v>
      </c>
      <c r="D26756" s="7" t="s">
        <v>131</v>
      </c>
      <c r="E26756" s="7" t="s">
        <v>12251</v>
      </c>
    </row>
    <row r="26757" spans="1:5" x14ac:dyDescent="0.35">
      <c r="A26757" s="7" t="s">
        <v>22214</v>
      </c>
      <c r="B26757" s="7" t="s">
        <v>22214</v>
      </c>
      <c r="C26757" s="7" t="s">
        <v>130</v>
      </c>
      <c r="D26757" s="7" t="s">
        <v>131</v>
      </c>
      <c r="E26757" s="7" t="s">
        <v>12251</v>
      </c>
    </row>
    <row r="26758" spans="1:5" x14ac:dyDescent="0.35">
      <c r="A26758" s="7" t="s">
        <v>22215</v>
      </c>
      <c r="B26758" s="7" t="s">
        <v>22215</v>
      </c>
      <c r="C26758" s="7" t="s">
        <v>130</v>
      </c>
      <c r="D26758" s="7" t="s">
        <v>131</v>
      </c>
      <c r="E26758" s="7" t="s">
        <v>12251</v>
      </c>
    </row>
    <row r="26759" spans="1:5" x14ac:dyDescent="0.35">
      <c r="A26759" s="7" t="s">
        <v>22216</v>
      </c>
      <c r="B26759" s="7" t="s">
        <v>22216</v>
      </c>
      <c r="C26759" s="7" t="s">
        <v>130</v>
      </c>
      <c r="D26759" s="7" t="s">
        <v>131</v>
      </c>
      <c r="E26759" s="7" t="s">
        <v>12251</v>
      </c>
    </row>
    <row r="26760" spans="1:5" x14ac:dyDescent="0.35">
      <c r="A26760" s="7" t="s">
        <v>1858</v>
      </c>
      <c r="B26760" s="7" t="s">
        <v>1858</v>
      </c>
      <c r="C26760" s="7" t="s">
        <v>130</v>
      </c>
      <c r="D26760" s="7" t="s">
        <v>131</v>
      </c>
      <c r="E26760" s="7" t="s">
        <v>12251</v>
      </c>
    </row>
    <row r="26761" spans="1:5" x14ac:dyDescent="0.35">
      <c r="A26761" s="7" t="s">
        <v>1858</v>
      </c>
      <c r="B26761" s="7" t="s">
        <v>1858</v>
      </c>
      <c r="C26761" s="7" t="s">
        <v>130</v>
      </c>
      <c r="D26761" s="7" t="s">
        <v>131</v>
      </c>
      <c r="E26761" s="7" t="s">
        <v>12251</v>
      </c>
    </row>
    <row r="26762" spans="1:5" x14ac:dyDescent="0.35">
      <c r="A26762" s="7" t="s">
        <v>22217</v>
      </c>
      <c r="B26762" s="7" t="s">
        <v>22217</v>
      </c>
      <c r="C26762" s="7" t="s">
        <v>130</v>
      </c>
      <c r="D26762" s="7" t="s">
        <v>131</v>
      </c>
      <c r="E26762" s="7" t="s">
        <v>12251</v>
      </c>
    </row>
    <row r="26763" spans="1:5" x14ac:dyDescent="0.35">
      <c r="A26763" s="7" t="s">
        <v>22218</v>
      </c>
      <c r="B26763" s="7" t="s">
        <v>22218</v>
      </c>
      <c r="C26763" s="7" t="s">
        <v>130</v>
      </c>
      <c r="D26763" s="7" t="s">
        <v>131</v>
      </c>
      <c r="E26763" s="7" t="s">
        <v>12251</v>
      </c>
    </row>
    <row r="26764" spans="1:5" x14ac:dyDescent="0.35">
      <c r="A26764" s="7" t="s">
        <v>22219</v>
      </c>
      <c r="B26764" s="7" t="s">
        <v>22219</v>
      </c>
      <c r="C26764" s="7" t="s">
        <v>130</v>
      </c>
      <c r="D26764" s="7" t="s">
        <v>131</v>
      </c>
      <c r="E26764" s="7" t="s">
        <v>12251</v>
      </c>
    </row>
    <row r="26765" spans="1:5" x14ac:dyDescent="0.35">
      <c r="A26765" s="7" t="s">
        <v>22220</v>
      </c>
      <c r="B26765" s="7" t="s">
        <v>22220</v>
      </c>
      <c r="C26765" s="7" t="s">
        <v>130</v>
      </c>
      <c r="D26765" s="7" t="s">
        <v>131</v>
      </c>
      <c r="E26765" s="7" t="s">
        <v>12251</v>
      </c>
    </row>
    <row r="26766" spans="1:5" x14ac:dyDescent="0.35">
      <c r="A26766" s="7" t="s">
        <v>5480</v>
      </c>
      <c r="B26766" s="7" t="s">
        <v>5480</v>
      </c>
      <c r="C26766" s="7" t="s">
        <v>130</v>
      </c>
      <c r="D26766" s="7" t="s">
        <v>131</v>
      </c>
      <c r="E26766" s="7" t="s">
        <v>12251</v>
      </c>
    </row>
    <row r="26767" spans="1:5" x14ac:dyDescent="0.35">
      <c r="A26767" s="7" t="s">
        <v>22221</v>
      </c>
      <c r="B26767" s="7" t="s">
        <v>22221</v>
      </c>
      <c r="C26767" s="7" t="s">
        <v>130</v>
      </c>
      <c r="D26767" s="7" t="s">
        <v>131</v>
      </c>
      <c r="E26767" s="7" t="s">
        <v>12251</v>
      </c>
    </row>
    <row r="26768" spans="1:5" x14ac:dyDescent="0.35">
      <c r="A26768" s="7" t="s">
        <v>22222</v>
      </c>
      <c r="B26768" s="7" t="s">
        <v>22222</v>
      </c>
      <c r="C26768" s="7" t="s">
        <v>130</v>
      </c>
      <c r="D26768" s="7" t="s">
        <v>131</v>
      </c>
      <c r="E26768" s="7" t="s">
        <v>12251</v>
      </c>
    </row>
    <row r="26769" spans="1:5" x14ac:dyDescent="0.35">
      <c r="A26769" s="7" t="s">
        <v>22223</v>
      </c>
      <c r="B26769" s="7" t="s">
        <v>22223</v>
      </c>
      <c r="C26769" s="7" t="s">
        <v>130</v>
      </c>
      <c r="D26769" s="7" t="s">
        <v>131</v>
      </c>
      <c r="E26769" s="7" t="s">
        <v>12251</v>
      </c>
    </row>
    <row r="26770" spans="1:5" x14ac:dyDescent="0.35">
      <c r="A26770" s="7" t="s">
        <v>22224</v>
      </c>
      <c r="B26770" s="7" t="s">
        <v>22224</v>
      </c>
      <c r="C26770" s="7" t="s">
        <v>130</v>
      </c>
      <c r="D26770" s="7" t="s">
        <v>131</v>
      </c>
      <c r="E26770" s="7" t="s">
        <v>12251</v>
      </c>
    </row>
    <row r="26771" spans="1:5" x14ac:dyDescent="0.35">
      <c r="A26771" s="7" t="s">
        <v>22225</v>
      </c>
      <c r="B26771" s="7" t="s">
        <v>22225</v>
      </c>
      <c r="C26771" s="7" t="s">
        <v>130</v>
      </c>
      <c r="D26771" s="7" t="s">
        <v>131</v>
      </c>
      <c r="E26771" s="7" t="s">
        <v>12251</v>
      </c>
    </row>
    <row r="26772" spans="1:5" x14ac:dyDescent="0.35">
      <c r="A26772" s="7" t="s">
        <v>22226</v>
      </c>
      <c r="B26772" s="7" t="s">
        <v>22226</v>
      </c>
      <c r="C26772" s="7" t="s">
        <v>130</v>
      </c>
      <c r="D26772" s="7" t="s">
        <v>131</v>
      </c>
      <c r="E26772" s="7" t="s">
        <v>12251</v>
      </c>
    </row>
    <row r="26773" spans="1:5" x14ac:dyDescent="0.35">
      <c r="A26773" s="7" t="s">
        <v>22227</v>
      </c>
      <c r="B26773" s="7" t="s">
        <v>22227</v>
      </c>
      <c r="C26773" s="7" t="s">
        <v>130</v>
      </c>
      <c r="D26773" s="7" t="s">
        <v>131</v>
      </c>
      <c r="E26773" s="7" t="s">
        <v>12251</v>
      </c>
    </row>
    <row r="26774" spans="1:5" x14ac:dyDescent="0.35">
      <c r="A26774" s="7" t="s">
        <v>22228</v>
      </c>
      <c r="B26774" s="7" t="s">
        <v>22228</v>
      </c>
      <c r="C26774" s="7" t="s">
        <v>130</v>
      </c>
      <c r="D26774" s="7" t="s">
        <v>131</v>
      </c>
      <c r="E26774" s="7" t="s">
        <v>12251</v>
      </c>
    </row>
    <row r="26775" spans="1:5" x14ac:dyDescent="0.35">
      <c r="A26775" s="7" t="s">
        <v>22229</v>
      </c>
      <c r="B26775" s="7" t="s">
        <v>22229</v>
      </c>
      <c r="C26775" s="7" t="s">
        <v>130</v>
      </c>
      <c r="D26775" s="7" t="s">
        <v>131</v>
      </c>
      <c r="E26775" s="7" t="s">
        <v>12251</v>
      </c>
    </row>
    <row r="26776" spans="1:5" x14ac:dyDescent="0.35">
      <c r="A26776" s="7" t="s">
        <v>22230</v>
      </c>
      <c r="B26776" s="7" t="s">
        <v>22230</v>
      </c>
      <c r="C26776" s="7" t="s">
        <v>130</v>
      </c>
      <c r="D26776" s="7" t="s">
        <v>131</v>
      </c>
      <c r="E26776" s="7" t="s">
        <v>12251</v>
      </c>
    </row>
    <row r="26777" spans="1:5" x14ac:dyDescent="0.35">
      <c r="A26777" s="7" t="s">
        <v>22231</v>
      </c>
      <c r="B26777" s="7" t="s">
        <v>22231</v>
      </c>
      <c r="C26777" s="7" t="s">
        <v>130</v>
      </c>
      <c r="D26777" s="7" t="s">
        <v>131</v>
      </c>
      <c r="E26777" s="7" t="s">
        <v>12251</v>
      </c>
    </row>
    <row r="26778" spans="1:5" x14ac:dyDescent="0.35">
      <c r="A26778" s="7" t="s">
        <v>22232</v>
      </c>
      <c r="B26778" s="7" t="s">
        <v>22232</v>
      </c>
      <c r="C26778" s="7" t="s">
        <v>130</v>
      </c>
      <c r="D26778" s="7" t="s">
        <v>131</v>
      </c>
      <c r="E26778" s="7" t="s">
        <v>12251</v>
      </c>
    </row>
    <row r="26779" spans="1:5" x14ac:dyDescent="0.35">
      <c r="A26779" s="7" t="s">
        <v>22233</v>
      </c>
      <c r="B26779" s="7" t="s">
        <v>22233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22234</v>
      </c>
      <c r="B26780" s="7" t="s">
        <v>22234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22235</v>
      </c>
      <c r="B26781" s="7" t="s">
        <v>22235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22236</v>
      </c>
      <c r="B26782" s="7" t="s">
        <v>22236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263</v>
      </c>
      <c r="B26783" s="7" t="s">
        <v>263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22237</v>
      </c>
      <c r="B26784" s="7" t="s">
        <v>22237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22238</v>
      </c>
      <c r="B26785" s="7" t="s">
        <v>22238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22239</v>
      </c>
      <c r="B26786" s="7" t="s">
        <v>22239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22240</v>
      </c>
      <c r="B26787" s="7" t="s">
        <v>22240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5481</v>
      </c>
      <c r="B26788" s="7" t="s">
        <v>5481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22241</v>
      </c>
      <c r="B26789" s="7" t="s">
        <v>22241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22242</v>
      </c>
      <c r="B26790" s="7" t="s">
        <v>22242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22243</v>
      </c>
      <c r="B26791" s="7" t="s">
        <v>22243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22244</v>
      </c>
      <c r="B26792" s="7" t="s">
        <v>22244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5482</v>
      </c>
      <c r="B26793" s="7" t="s">
        <v>5482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22245</v>
      </c>
      <c r="B26794" s="7" t="s">
        <v>22245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456</v>
      </c>
      <c r="B26795" s="7" t="s">
        <v>456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22246</v>
      </c>
      <c r="B26796" s="7" t="s">
        <v>22246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22247</v>
      </c>
      <c r="B26797" s="7" t="s">
        <v>22247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22248</v>
      </c>
      <c r="B26798" s="7" t="s">
        <v>22248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22249</v>
      </c>
      <c r="B26799" s="7" t="s">
        <v>22249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22250</v>
      </c>
      <c r="B26800" s="7" t="s">
        <v>22250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22251</v>
      </c>
      <c r="B26801" s="7" t="s">
        <v>22251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22252</v>
      </c>
      <c r="B26802" s="7" t="s">
        <v>22252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22253</v>
      </c>
      <c r="B26803" s="7" t="s">
        <v>22253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22254</v>
      </c>
      <c r="B26804" s="7" t="s">
        <v>22254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22255</v>
      </c>
      <c r="B26805" s="7" t="s">
        <v>22255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22256</v>
      </c>
      <c r="B26806" s="7" t="s">
        <v>22256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631</v>
      </c>
      <c r="B26807" s="7" t="s">
        <v>631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22257</v>
      </c>
      <c r="B26808" s="7" t="s">
        <v>22257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22258</v>
      </c>
      <c r="B26809" s="7" t="s">
        <v>22258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22259</v>
      </c>
      <c r="B26810" s="7" t="s">
        <v>22259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22260</v>
      </c>
      <c r="B26811" s="7" t="s">
        <v>22260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22261</v>
      </c>
      <c r="B26812" s="7" t="s">
        <v>22261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22262</v>
      </c>
      <c r="B26813" s="7" t="s">
        <v>22262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22263</v>
      </c>
      <c r="B26814" s="7" t="s">
        <v>22263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5483</v>
      </c>
      <c r="B26815" s="7" t="s">
        <v>5483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22264</v>
      </c>
      <c r="B26816" s="7" t="s">
        <v>22264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5484</v>
      </c>
      <c r="B26817" s="7" t="s">
        <v>5484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22265</v>
      </c>
      <c r="B26818" s="7" t="s">
        <v>22265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22266</v>
      </c>
      <c r="B26819" s="7" t="s">
        <v>22266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22267</v>
      </c>
      <c r="B26820" s="7" t="s">
        <v>22267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22268</v>
      </c>
      <c r="B26821" s="7" t="s">
        <v>22268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14011</v>
      </c>
      <c r="B26822" s="7" t="s">
        <v>14011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22269</v>
      </c>
      <c r="B26823" s="7" t="s">
        <v>22269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22270</v>
      </c>
      <c r="B26824" s="7" t="s">
        <v>22270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5485</v>
      </c>
      <c r="B26825" s="7" t="s">
        <v>5485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5486</v>
      </c>
      <c r="B26826" s="7" t="s">
        <v>5486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5487</v>
      </c>
      <c r="B26827" s="7" t="s">
        <v>5487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5488</v>
      </c>
      <c r="B26828" s="7" t="s">
        <v>5488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21848</v>
      </c>
      <c r="B26829" s="7" t="s">
        <v>21848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6425</v>
      </c>
      <c r="B26830" s="7" t="s">
        <v>6425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22271</v>
      </c>
      <c r="B26831" s="7" t="s">
        <v>22271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22272</v>
      </c>
      <c r="B26832" s="7" t="s">
        <v>22272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22273</v>
      </c>
      <c r="B26833" s="7" t="s">
        <v>22273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22274</v>
      </c>
      <c r="B26834" s="7" t="s">
        <v>22274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5489</v>
      </c>
      <c r="B26835" s="7" t="s">
        <v>5489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22275</v>
      </c>
      <c r="B26836" s="7" t="s">
        <v>22275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22276</v>
      </c>
      <c r="B26837" s="7" t="s">
        <v>22276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22277</v>
      </c>
      <c r="B26838" s="7" t="s">
        <v>22277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22278</v>
      </c>
      <c r="B26839" s="7" t="s">
        <v>22278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5490</v>
      </c>
      <c r="B26840" s="7" t="s">
        <v>5490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22279</v>
      </c>
      <c r="B26841" s="7" t="s">
        <v>22279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22280</v>
      </c>
      <c r="B26842" s="7" t="s">
        <v>22280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22281</v>
      </c>
      <c r="B26843" s="7" t="s">
        <v>22281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22282</v>
      </c>
      <c r="B26844" s="7" t="s">
        <v>22282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22283</v>
      </c>
      <c r="B26845" s="7" t="s">
        <v>22283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22284</v>
      </c>
      <c r="B26846" s="7" t="s">
        <v>22284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22285</v>
      </c>
      <c r="B26847" s="7" t="s">
        <v>22285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22286</v>
      </c>
      <c r="B26848" s="7" t="s">
        <v>22286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5491</v>
      </c>
      <c r="B26849" s="7" t="s">
        <v>5491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22287</v>
      </c>
      <c r="B26850" s="7" t="s">
        <v>22287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14794</v>
      </c>
      <c r="B26851" s="7" t="s">
        <v>14794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5960</v>
      </c>
      <c r="B26852" s="7" t="s">
        <v>5960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22288</v>
      </c>
      <c r="B26853" s="7" t="s">
        <v>22288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22289</v>
      </c>
      <c r="B26854" s="7" t="s">
        <v>22289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22290</v>
      </c>
      <c r="B26855" s="7" t="s">
        <v>22290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1146</v>
      </c>
      <c r="B26856" s="7" t="s">
        <v>1146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22291</v>
      </c>
      <c r="B26857" s="7" t="s">
        <v>22291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364</v>
      </c>
      <c r="B26858" s="7" t="s">
        <v>364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22292</v>
      </c>
      <c r="B26859" s="7" t="s">
        <v>22292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22293</v>
      </c>
      <c r="B26860" s="7" t="s">
        <v>22293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1112</v>
      </c>
      <c r="B26861" s="7" t="s">
        <v>1112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7440</v>
      </c>
      <c r="B26862" s="7" t="s">
        <v>7440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22294</v>
      </c>
      <c r="B26863" s="7" t="s">
        <v>22294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22295</v>
      </c>
      <c r="B26864" s="7" t="s">
        <v>22295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22296</v>
      </c>
      <c r="B26865" s="7" t="s">
        <v>22296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22297</v>
      </c>
      <c r="B26866" s="7" t="s">
        <v>22297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22298</v>
      </c>
      <c r="B26867" s="7" t="s">
        <v>22298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22299</v>
      </c>
      <c r="B26868" s="7" t="s">
        <v>22299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11165</v>
      </c>
      <c r="B26869" s="7" t="s">
        <v>11165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22300</v>
      </c>
      <c r="B26870" s="7" t="s">
        <v>22300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5492</v>
      </c>
      <c r="B26871" s="7" t="s">
        <v>5492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5493</v>
      </c>
      <c r="B26872" s="7" t="s">
        <v>5493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5448</v>
      </c>
      <c r="B26873" s="7" t="s">
        <v>5448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5448</v>
      </c>
      <c r="B26874" s="7" t="s">
        <v>5448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5448</v>
      </c>
      <c r="B26875" s="7" t="s">
        <v>5448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22301</v>
      </c>
      <c r="B26876" s="7" t="s">
        <v>22301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22302</v>
      </c>
      <c r="B26877" s="7" t="s">
        <v>22302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22303</v>
      </c>
      <c r="B26878" s="7" t="s">
        <v>22303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22304</v>
      </c>
      <c r="B26879" s="7" t="s">
        <v>22304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22305</v>
      </c>
      <c r="B26880" s="7" t="s">
        <v>22305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22306</v>
      </c>
      <c r="B26881" s="7" t="s">
        <v>22306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22307</v>
      </c>
      <c r="B26882" s="7" t="s">
        <v>22307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22308</v>
      </c>
      <c r="B26883" s="7" t="s">
        <v>22308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22309</v>
      </c>
      <c r="B26884" s="7" t="s">
        <v>22309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22310</v>
      </c>
      <c r="B26885" s="7" t="s">
        <v>22310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22311</v>
      </c>
      <c r="B26886" s="7" t="s">
        <v>22311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22312</v>
      </c>
      <c r="B26887" s="7" t="s">
        <v>22312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22313</v>
      </c>
      <c r="B26888" s="7" t="s">
        <v>22313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1584</v>
      </c>
      <c r="B26889" s="7" t="s">
        <v>1584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22314</v>
      </c>
      <c r="B26890" s="7" t="s">
        <v>22314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8610</v>
      </c>
      <c r="B26891" s="7" t="s">
        <v>8610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8610</v>
      </c>
      <c r="B26892" s="7" t="s">
        <v>8610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22315</v>
      </c>
      <c r="B26893" s="7" t="s">
        <v>22315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22316</v>
      </c>
      <c r="B26894" s="7" t="s">
        <v>22316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465</v>
      </c>
      <c r="B26895" s="7" t="s">
        <v>465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22317</v>
      </c>
      <c r="B26896" s="7" t="s">
        <v>22317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22318</v>
      </c>
      <c r="B26897" s="7" t="s">
        <v>22318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22319</v>
      </c>
      <c r="B26898" s="7" t="s">
        <v>22319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5494</v>
      </c>
      <c r="B26899" s="7" t="s">
        <v>5494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22320</v>
      </c>
      <c r="B26900" s="7" t="s">
        <v>22320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22321</v>
      </c>
      <c r="B26901" s="7" t="s">
        <v>22321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22322</v>
      </c>
      <c r="B26902" s="7" t="s">
        <v>22322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22323</v>
      </c>
      <c r="B26903" s="7" t="s">
        <v>22323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22324</v>
      </c>
      <c r="B26904" s="7" t="s">
        <v>22324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22325</v>
      </c>
      <c r="B26905" s="7" t="s">
        <v>22325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5495</v>
      </c>
      <c r="B26906" s="7" t="s">
        <v>5495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22326</v>
      </c>
      <c r="B26907" s="7" t="s">
        <v>22326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22327</v>
      </c>
      <c r="B26908" s="7" t="s">
        <v>22327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22328</v>
      </c>
      <c r="B26909" s="7" t="s">
        <v>22328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21297</v>
      </c>
      <c r="B26910" s="7" t="s">
        <v>21297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22329</v>
      </c>
      <c r="B26911" s="7" t="s">
        <v>22329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19402</v>
      </c>
      <c r="B26912" s="7" t="s">
        <v>19402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22330</v>
      </c>
      <c r="B26913" s="7" t="s">
        <v>22330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14143</v>
      </c>
      <c r="B26914" s="7" t="s">
        <v>14143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22331</v>
      </c>
      <c r="B26915" s="7" t="s">
        <v>22331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22331</v>
      </c>
      <c r="B26916" s="7" t="s">
        <v>22331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22332</v>
      </c>
      <c r="B26917" s="7" t="s">
        <v>22332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22332</v>
      </c>
      <c r="B26918" s="7" t="s">
        <v>22332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22333</v>
      </c>
      <c r="B26919" s="7" t="s">
        <v>22333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22334</v>
      </c>
      <c r="B26920" s="7" t="s">
        <v>22334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22335</v>
      </c>
      <c r="B26921" s="7" t="s">
        <v>22335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22336</v>
      </c>
      <c r="B26922" s="7" t="s">
        <v>22336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22337</v>
      </c>
      <c r="B26923" s="7" t="s">
        <v>22337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4547</v>
      </c>
      <c r="B26924" s="7" t="s">
        <v>4547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22338</v>
      </c>
      <c r="B26925" s="7" t="s">
        <v>22338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22339</v>
      </c>
      <c r="B26926" s="7" t="s">
        <v>22339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22340</v>
      </c>
      <c r="B26927" s="7" t="s">
        <v>22340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22341</v>
      </c>
      <c r="B26928" s="7" t="s">
        <v>22341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22342</v>
      </c>
      <c r="B26929" s="7" t="s">
        <v>22342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22343</v>
      </c>
      <c r="B26930" s="7" t="s">
        <v>22343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5496</v>
      </c>
      <c r="B26931" s="7" t="s">
        <v>5496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22344</v>
      </c>
      <c r="B26932" s="7" t="s">
        <v>22344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22345</v>
      </c>
      <c r="B26933" s="7" t="s">
        <v>22345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22345</v>
      </c>
      <c r="B26934" s="7" t="s">
        <v>22345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22346</v>
      </c>
      <c r="B26935" s="7" t="s">
        <v>22346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4281</v>
      </c>
      <c r="B26936" s="7" t="s">
        <v>4281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22347</v>
      </c>
      <c r="B26937" s="7" t="s">
        <v>22347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22348</v>
      </c>
      <c r="B26938" s="7" t="s">
        <v>22348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22349</v>
      </c>
      <c r="B26939" s="7" t="s">
        <v>22349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22350</v>
      </c>
      <c r="B26940" s="7" t="s">
        <v>22350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12959</v>
      </c>
      <c r="B26941" s="7" t="s">
        <v>12959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5497</v>
      </c>
      <c r="B26942" s="7" t="s">
        <v>5497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22351</v>
      </c>
      <c r="B26943" s="7" t="s">
        <v>22351</v>
      </c>
      <c r="C26943" s="7" t="s">
        <v>82</v>
      </c>
      <c r="D26943" s="7" t="s">
        <v>83</v>
      </c>
      <c r="E26943" s="7" t="s">
        <v>11</v>
      </c>
    </row>
    <row r="26944" spans="1:5" x14ac:dyDescent="0.35">
      <c r="A26944" s="7" t="s">
        <v>22352</v>
      </c>
      <c r="B26944" s="7" t="s">
        <v>22352</v>
      </c>
      <c r="C26944" s="7" t="s">
        <v>82</v>
      </c>
      <c r="D26944" s="7" t="s">
        <v>83</v>
      </c>
      <c r="E26944" s="7" t="s">
        <v>11</v>
      </c>
    </row>
    <row r="26945" spans="1:5" x14ac:dyDescent="0.35">
      <c r="A26945" s="7" t="s">
        <v>5498</v>
      </c>
      <c r="B26945" s="7" t="s">
        <v>5498</v>
      </c>
      <c r="C26945" s="7" t="s">
        <v>82</v>
      </c>
      <c r="D26945" s="7" t="s">
        <v>83</v>
      </c>
      <c r="E26945" s="7" t="s">
        <v>11</v>
      </c>
    </row>
    <row r="26946" spans="1:5" x14ac:dyDescent="0.35">
      <c r="A26946" s="7" t="s">
        <v>761</v>
      </c>
      <c r="B26946" s="7" t="s">
        <v>761</v>
      </c>
      <c r="C26946" s="7" t="s">
        <v>82</v>
      </c>
      <c r="D26946" s="7" t="s">
        <v>83</v>
      </c>
      <c r="E26946" s="7" t="s">
        <v>11</v>
      </c>
    </row>
    <row r="26947" spans="1:5" x14ac:dyDescent="0.35">
      <c r="A26947" s="7" t="s">
        <v>768</v>
      </c>
      <c r="B26947" s="7" t="s">
        <v>768</v>
      </c>
      <c r="C26947" s="7" t="s">
        <v>82</v>
      </c>
      <c r="D26947" s="7" t="s">
        <v>83</v>
      </c>
      <c r="E26947" s="7" t="s">
        <v>11</v>
      </c>
    </row>
    <row r="26948" spans="1:5" x14ac:dyDescent="0.35">
      <c r="A26948" s="7" t="s">
        <v>768</v>
      </c>
      <c r="B26948" s="7" t="s">
        <v>768</v>
      </c>
      <c r="C26948" s="7" t="s">
        <v>82</v>
      </c>
      <c r="D26948" s="7" t="s">
        <v>83</v>
      </c>
      <c r="E26948" s="7" t="s">
        <v>11</v>
      </c>
    </row>
    <row r="26949" spans="1:5" x14ac:dyDescent="0.35">
      <c r="A26949" s="7" t="s">
        <v>22353</v>
      </c>
      <c r="B26949" s="7" t="s">
        <v>22353</v>
      </c>
      <c r="C26949" s="7" t="s">
        <v>82</v>
      </c>
      <c r="D26949" s="7" t="s">
        <v>83</v>
      </c>
      <c r="E26949" s="7" t="s">
        <v>11</v>
      </c>
    </row>
    <row r="26950" spans="1:5" x14ac:dyDescent="0.35">
      <c r="A26950" s="7" t="s">
        <v>22354</v>
      </c>
      <c r="B26950" s="7" t="s">
        <v>22354</v>
      </c>
      <c r="C26950" s="7" t="s">
        <v>82</v>
      </c>
      <c r="D26950" s="7" t="s">
        <v>83</v>
      </c>
      <c r="E26950" s="7" t="s">
        <v>11</v>
      </c>
    </row>
    <row r="26951" spans="1:5" x14ac:dyDescent="0.35">
      <c r="A26951" s="7" t="s">
        <v>22355</v>
      </c>
      <c r="B26951" s="7" t="s">
        <v>22355</v>
      </c>
      <c r="C26951" s="7" t="s">
        <v>82</v>
      </c>
      <c r="D26951" s="7" t="s">
        <v>83</v>
      </c>
      <c r="E26951" s="7" t="s">
        <v>11</v>
      </c>
    </row>
    <row r="26952" spans="1:5" x14ac:dyDescent="0.35">
      <c r="A26952" s="7" t="s">
        <v>22356</v>
      </c>
      <c r="B26952" s="7" t="s">
        <v>22356</v>
      </c>
      <c r="C26952" s="7" t="s">
        <v>82</v>
      </c>
      <c r="D26952" s="7" t="s">
        <v>83</v>
      </c>
      <c r="E26952" s="7" t="s">
        <v>11</v>
      </c>
    </row>
    <row r="26953" spans="1:5" x14ac:dyDescent="0.35">
      <c r="A26953" s="7" t="s">
        <v>14593</v>
      </c>
      <c r="B26953" s="7" t="s">
        <v>14593</v>
      </c>
      <c r="C26953" s="7" t="s">
        <v>82</v>
      </c>
      <c r="D26953" s="7" t="s">
        <v>83</v>
      </c>
      <c r="E26953" s="7" t="s">
        <v>11</v>
      </c>
    </row>
    <row r="26954" spans="1:5" x14ac:dyDescent="0.35">
      <c r="A26954" s="7" t="s">
        <v>22357</v>
      </c>
      <c r="B26954" s="7" t="s">
        <v>22357</v>
      </c>
      <c r="C26954" s="7" t="s">
        <v>82</v>
      </c>
      <c r="D26954" s="7" t="s">
        <v>83</v>
      </c>
      <c r="E26954" s="7" t="s">
        <v>11</v>
      </c>
    </row>
    <row r="26955" spans="1:5" x14ac:dyDescent="0.35">
      <c r="A26955" s="7" t="s">
        <v>5499</v>
      </c>
      <c r="B26955" s="7" t="s">
        <v>5499</v>
      </c>
      <c r="C26955" s="7" t="s">
        <v>82</v>
      </c>
      <c r="D26955" s="7" t="s">
        <v>83</v>
      </c>
      <c r="E26955" s="7" t="s">
        <v>11</v>
      </c>
    </row>
    <row r="26956" spans="1:5" x14ac:dyDescent="0.35">
      <c r="A26956" s="7" t="s">
        <v>22358</v>
      </c>
      <c r="B26956" s="7" t="s">
        <v>22358</v>
      </c>
      <c r="C26956" s="7" t="s">
        <v>82</v>
      </c>
      <c r="D26956" s="7" t="s">
        <v>83</v>
      </c>
      <c r="E26956" s="7" t="s">
        <v>11</v>
      </c>
    </row>
    <row r="26957" spans="1:5" x14ac:dyDescent="0.35">
      <c r="A26957" s="7" t="s">
        <v>3982</v>
      </c>
      <c r="B26957" s="7" t="s">
        <v>3982</v>
      </c>
      <c r="C26957" s="7" t="s">
        <v>82</v>
      </c>
      <c r="D26957" s="7" t="s">
        <v>83</v>
      </c>
      <c r="E26957" s="7" t="s">
        <v>11</v>
      </c>
    </row>
    <row r="26958" spans="1:5" x14ac:dyDescent="0.35">
      <c r="A26958" s="7" t="s">
        <v>4576</v>
      </c>
      <c r="B26958" s="7" t="s">
        <v>4576</v>
      </c>
      <c r="C26958" s="7" t="s">
        <v>82</v>
      </c>
      <c r="D26958" s="7" t="s">
        <v>83</v>
      </c>
      <c r="E26958" s="7" t="s">
        <v>11</v>
      </c>
    </row>
    <row r="26959" spans="1:5" x14ac:dyDescent="0.35">
      <c r="A26959" s="7" t="s">
        <v>10962</v>
      </c>
      <c r="B26959" s="7" t="s">
        <v>10962</v>
      </c>
      <c r="C26959" s="7" t="s">
        <v>82</v>
      </c>
      <c r="D26959" s="7" t="s">
        <v>83</v>
      </c>
      <c r="E26959" s="7" t="s">
        <v>11</v>
      </c>
    </row>
    <row r="26960" spans="1:5" x14ac:dyDescent="0.35">
      <c r="A26960" s="7" t="s">
        <v>22359</v>
      </c>
      <c r="B26960" s="7" t="s">
        <v>22359</v>
      </c>
      <c r="C26960" s="7" t="s">
        <v>82</v>
      </c>
      <c r="D26960" s="7" t="s">
        <v>83</v>
      </c>
      <c r="E26960" s="7" t="s">
        <v>11</v>
      </c>
    </row>
    <row r="26961" spans="1:5" x14ac:dyDescent="0.35">
      <c r="A26961" s="7" t="s">
        <v>22360</v>
      </c>
      <c r="B26961" s="7" t="s">
        <v>22360</v>
      </c>
      <c r="C26961" s="7" t="s">
        <v>82</v>
      </c>
      <c r="D26961" s="7" t="s">
        <v>83</v>
      </c>
      <c r="E26961" s="7" t="s">
        <v>11</v>
      </c>
    </row>
    <row r="26962" spans="1:5" x14ac:dyDescent="0.35">
      <c r="A26962" s="7" t="s">
        <v>5500</v>
      </c>
      <c r="B26962" s="7" t="s">
        <v>5500</v>
      </c>
      <c r="C26962" s="7" t="s">
        <v>82</v>
      </c>
      <c r="D26962" s="7" t="s">
        <v>83</v>
      </c>
      <c r="E26962" s="7" t="s">
        <v>11</v>
      </c>
    </row>
    <row r="26963" spans="1:5" x14ac:dyDescent="0.35">
      <c r="A26963" s="7" t="s">
        <v>10963</v>
      </c>
      <c r="B26963" s="7" t="s">
        <v>10963</v>
      </c>
      <c r="C26963" s="7" t="s">
        <v>82</v>
      </c>
      <c r="D26963" s="7" t="s">
        <v>83</v>
      </c>
      <c r="E26963" s="7" t="s">
        <v>11</v>
      </c>
    </row>
    <row r="26964" spans="1:5" x14ac:dyDescent="0.35">
      <c r="A26964" s="7" t="s">
        <v>22361</v>
      </c>
      <c r="B26964" s="7" t="s">
        <v>22361</v>
      </c>
      <c r="C26964" s="7" t="s">
        <v>82</v>
      </c>
      <c r="D26964" s="7" t="s">
        <v>83</v>
      </c>
      <c r="E26964" s="7" t="s">
        <v>11</v>
      </c>
    </row>
    <row r="26965" spans="1:5" x14ac:dyDescent="0.35">
      <c r="A26965" s="7" t="s">
        <v>22362</v>
      </c>
      <c r="B26965" s="7" t="s">
        <v>22362</v>
      </c>
      <c r="C26965" s="7" t="s">
        <v>82</v>
      </c>
      <c r="D26965" s="7" t="s">
        <v>83</v>
      </c>
      <c r="E26965" s="7" t="s">
        <v>11</v>
      </c>
    </row>
    <row r="26966" spans="1:5" x14ac:dyDescent="0.35">
      <c r="A26966" s="7" t="s">
        <v>22363</v>
      </c>
      <c r="B26966" s="7" t="s">
        <v>22363</v>
      </c>
      <c r="C26966" s="7" t="s">
        <v>82</v>
      </c>
      <c r="D26966" s="7" t="s">
        <v>83</v>
      </c>
      <c r="E26966" s="7" t="s">
        <v>11</v>
      </c>
    </row>
    <row r="26967" spans="1:5" x14ac:dyDescent="0.35">
      <c r="A26967" s="7" t="s">
        <v>22364</v>
      </c>
      <c r="B26967" s="7" t="s">
        <v>22364</v>
      </c>
      <c r="C26967" s="7" t="s">
        <v>82</v>
      </c>
      <c r="D26967" s="7" t="s">
        <v>83</v>
      </c>
      <c r="E26967" s="7" t="s">
        <v>11</v>
      </c>
    </row>
    <row r="26968" spans="1:5" x14ac:dyDescent="0.35">
      <c r="A26968" s="7" t="s">
        <v>22365</v>
      </c>
      <c r="B26968" s="7" t="s">
        <v>22365</v>
      </c>
      <c r="C26968" s="7" t="s">
        <v>82</v>
      </c>
      <c r="D26968" s="7" t="s">
        <v>83</v>
      </c>
      <c r="E26968" s="7" t="s">
        <v>11</v>
      </c>
    </row>
    <row r="26969" spans="1:5" x14ac:dyDescent="0.35">
      <c r="A26969" s="7" t="s">
        <v>22366</v>
      </c>
      <c r="B26969" s="7" t="s">
        <v>22366</v>
      </c>
      <c r="C26969" s="7" t="s">
        <v>82</v>
      </c>
      <c r="D26969" s="7" t="s">
        <v>83</v>
      </c>
      <c r="E26969" s="7" t="s">
        <v>11</v>
      </c>
    </row>
    <row r="26970" spans="1:5" x14ac:dyDescent="0.35">
      <c r="A26970" s="7" t="s">
        <v>877</v>
      </c>
      <c r="B26970" s="7" t="s">
        <v>877</v>
      </c>
      <c r="C26970" s="7" t="s">
        <v>82</v>
      </c>
      <c r="D26970" s="7" t="s">
        <v>83</v>
      </c>
      <c r="E26970" s="7" t="s">
        <v>11</v>
      </c>
    </row>
    <row r="26971" spans="1:5" x14ac:dyDescent="0.35">
      <c r="A26971" s="7" t="s">
        <v>885</v>
      </c>
      <c r="B26971" s="7" t="s">
        <v>885</v>
      </c>
      <c r="C26971" s="7" t="s">
        <v>82</v>
      </c>
      <c r="D26971" s="7" t="s">
        <v>83</v>
      </c>
      <c r="E26971" s="7" t="s">
        <v>11</v>
      </c>
    </row>
    <row r="26972" spans="1:5" x14ac:dyDescent="0.35">
      <c r="A26972" s="7" t="s">
        <v>888</v>
      </c>
      <c r="B26972" s="7" t="s">
        <v>888</v>
      </c>
      <c r="C26972" s="7" t="s">
        <v>82</v>
      </c>
      <c r="D26972" s="7" t="s">
        <v>83</v>
      </c>
      <c r="E26972" s="7" t="s">
        <v>11</v>
      </c>
    </row>
    <row r="26973" spans="1:5" x14ac:dyDescent="0.35">
      <c r="A26973" s="7" t="s">
        <v>894</v>
      </c>
      <c r="B26973" s="7" t="s">
        <v>894</v>
      </c>
      <c r="C26973" s="7" t="s">
        <v>82</v>
      </c>
      <c r="D26973" s="7" t="s">
        <v>83</v>
      </c>
      <c r="E26973" s="7" t="s">
        <v>11</v>
      </c>
    </row>
    <row r="26974" spans="1:5" x14ac:dyDescent="0.35">
      <c r="A26974" s="7" t="s">
        <v>894</v>
      </c>
      <c r="B26974" s="7" t="s">
        <v>894</v>
      </c>
      <c r="C26974" s="7" t="s">
        <v>82</v>
      </c>
      <c r="D26974" s="7" t="s">
        <v>83</v>
      </c>
      <c r="E26974" s="7" t="s">
        <v>11</v>
      </c>
    </row>
    <row r="26975" spans="1:5" x14ac:dyDescent="0.35">
      <c r="A26975" s="7" t="s">
        <v>22367</v>
      </c>
      <c r="B26975" s="7" t="s">
        <v>22367</v>
      </c>
      <c r="C26975" s="7" t="s">
        <v>82</v>
      </c>
      <c r="D26975" s="7" t="s">
        <v>83</v>
      </c>
      <c r="E26975" s="7" t="s">
        <v>11</v>
      </c>
    </row>
    <row r="26976" spans="1:5" x14ac:dyDescent="0.35">
      <c r="A26976" s="7" t="s">
        <v>1357</v>
      </c>
      <c r="B26976" s="7" t="s">
        <v>1357</v>
      </c>
      <c r="C26976" s="7" t="s">
        <v>82</v>
      </c>
      <c r="D26976" s="7" t="s">
        <v>83</v>
      </c>
      <c r="E26976" s="7" t="s">
        <v>11</v>
      </c>
    </row>
    <row r="26977" spans="1:5" x14ac:dyDescent="0.35">
      <c r="A26977" s="7" t="s">
        <v>928</v>
      </c>
      <c r="B26977" s="7" t="s">
        <v>928</v>
      </c>
      <c r="C26977" s="7" t="s">
        <v>82</v>
      </c>
      <c r="D26977" s="7" t="s">
        <v>83</v>
      </c>
      <c r="E26977" s="7" t="s">
        <v>11</v>
      </c>
    </row>
    <row r="26978" spans="1:5" x14ac:dyDescent="0.35">
      <c r="A26978" s="7" t="s">
        <v>22368</v>
      </c>
      <c r="B26978" s="7" t="s">
        <v>22368</v>
      </c>
      <c r="C26978" s="7" t="s">
        <v>82</v>
      </c>
      <c r="D26978" s="7" t="s">
        <v>83</v>
      </c>
      <c r="E26978" s="7" t="s">
        <v>11</v>
      </c>
    </row>
    <row r="26979" spans="1:5" x14ac:dyDescent="0.35">
      <c r="A26979" s="7" t="s">
        <v>22369</v>
      </c>
      <c r="B26979" s="7" t="s">
        <v>22369</v>
      </c>
      <c r="C26979" s="7" t="s">
        <v>82</v>
      </c>
      <c r="D26979" s="7" t="s">
        <v>83</v>
      </c>
      <c r="E26979" s="7" t="s">
        <v>11</v>
      </c>
    </row>
    <row r="26980" spans="1:5" x14ac:dyDescent="0.35">
      <c r="A26980" s="7" t="s">
        <v>22370</v>
      </c>
      <c r="B26980" s="7" t="s">
        <v>22370</v>
      </c>
      <c r="C26980" s="7" t="s">
        <v>82</v>
      </c>
      <c r="D26980" s="7" t="s">
        <v>83</v>
      </c>
      <c r="E26980" s="7" t="s">
        <v>11</v>
      </c>
    </row>
    <row r="26981" spans="1:5" x14ac:dyDescent="0.35">
      <c r="A26981" s="7" t="s">
        <v>22371</v>
      </c>
      <c r="B26981" s="7" t="s">
        <v>22371</v>
      </c>
      <c r="C26981" s="7" t="s">
        <v>82</v>
      </c>
      <c r="D26981" s="7" t="s">
        <v>83</v>
      </c>
      <c r="E26981" s="7" t="s">
        <v>11</v>
      </c>
    </row>
    <row r="26982" spans="1:5" x14ac:dyDescent="0.35">
      <c r="A26982" s="7" t="s">
        <v>22372</v>
      </c>
      <c r="B26982" s="7" t="s">
        <v>22372</v>
      </c>
      <c r="C26982" s="7" t="s">
        <v>82</v>
      </c>
      <c r="D26982" s="7" t="s">
        <v>83</v>
      </c>
      <c r="E26982" s="7" t="s">
        <v>11</v>
      </c>
    </row>
    <row r="26983" spans="1:5" x14ac:dyDescent="0.35">
      <c r="A26983" s="7" t="s">
        <v>22373</v>
      </c>
      <c r="B26983" s="7" t="s">
        <v>22373</v>
      </c>
      <c r="C26983" s="7" t="s">
        <v>82</v>
      </c>
      <c r="D26983" s="7" t="s">
        <v>83</v>
      </c>
      <c r="E26983" s="7" t="s">
        <v>11</v>
      </c>
    </row>
    <row r="26984" spans="1:5" x14ac:dyDescent="0.35">
      <c r="A26984" s="7" t="s">
        <v>13924</v>
      </c>
      <c r="B26984" s="7" t="s">
        <v>13924</v>
      </c>
      <c r="C26984" s="7" t="s">
        <v>82</v>
      </c>
      <c r="D26984" s="7" t="s">
        <v>83</v>
      </c>
      <c r="E26984" s="7" t="s">
        <v>11</v>
      </c>
    </row>
    <row r="26985" spans="1:5" x14ac:dyDescent="0.35">
      <c r="A26985" s="7" t="s">
        <v>22374</v>
      </c>
      <c r="B26985" s="7" t="s">
        <v>22374</v>
      </c>
      <c r="C26985" s="7" t="s">
        <v>82</v>
      </c>
      <c r="D26985" s="7" t="s">
        <v>83</v>
      </c>
      <c r="E26985" s="7" t="s">
        <v>11</v>
      </c>
    </row>
    <row r="26986" spans="1:5" x14ac:dyDescent="0.35">
      <c r="A26986" s="7" t="s">
        <v>22375</v>
      </c>
      <c r="B26986" s="7" t="s">
        <v>22375</v>
      </c>
      <c r="C26986" s="7" t="s">
        <v>82</v>
      </c>
      <c r="D26986" s="7" t="s">
        <v>83</v>
      </c>
      <c r="E26986" s="7" t="s">
        <v>11</v>
      </c>
    </row>
    <row r="26987" spans="1:5" x14ac:dyDescent="0.35">
      <c r="A26987" s="7" t="s">
        <v>22376</v>
      </c>
      <c r="B26987" s="7" t="s">
        <v>22376</v>
      </c>
      <c r="C26987" s="7" t="s">
        <v>82</v>
      </c>
      <c r="D26987" s="7" t="s">
        <v>83</v>
      </c>
      <c r="E26987" s="7" t="s">
        <v>11</v>
      </c>
    </row>
    <row r="26988" spans="1:5" x14ac:dyDescent="0.35">
      <c r="A26988" s="7" t="s">
        <v>22377</v>
      </c>
      <c r="B26988" s="7" t="s">
        <v>22377</v>
      </c>
      <c r="C26988" s="7" t="s">
        <v>82</v>
      </c>
      <c r="D26988" s="7" t="s">
        <v>83</v>
      </c>
      <c r="E26988" s="7" t="s">
        <v>11</v>
      </c>
    </row>
    <row r="26989" spans="1:5" x14ac:dyDescent="0.35">
      <c r="A26989" s="7" t="s">
        <v>22378</v>
      </c>
      <c r="B26989" s="7" t="s">
        <v>22378</v>
      </c>
      <c r="C26989" s="7" t="s">
        <v>82</v>
      </c>
      <c r="D26989" s="7" t="s">
        <v>83</v>
      </c>
      <c r="E26989" s="7" t="s">
        <v>11</v>
      </c>
    </row>
    <row r="26990" spans="1:5" x14ac:dyDescent="0.35">
      <c r="A26990" s="7" t="s">
        <v>22379</v>
      </c>
      <c r="B26990" s="7" t="s">
        <v>22379</v>
      </c>
      <c r="C26990" s="7" t="s">
        <v>82</v>
      </c>
      <c r="D26990" s="7" t="s">
        <v>83</v>
      </c>
      <c r="E26990" s="7" t="s">
        <v>11</v>
      </c>
    </row>
    <row r="26991" spans="1:5" x14ac:dyDescent="0.35">
      <c r="A26991" s="7" t="s">
        <v>22380</v>
      </c>
      <c r="B26991" s="7" t="s">
        <v>22380</v>
      </c>
      <c r="C26991" s="7" t="s">
        <v>82</v>
      </c>
      <c r="D26991" s="7" t="s">
        <v>83</v>
      </c>
      <c r="E26991" s="7" t="s">
        <v>11</v>
      </c>
    </row>
    <row r="26992" spans="1:5" x14ac:dyDescent="0.35">
      <c r="A26992" s="7" t="s">
        <v>22381</v>
      </c>
      <c r="B26992" s="7" t="s">
        <v>22381</v>
      </c>
      <c r="C26992" s="7" t="s">
        <v>82</v>
      </c>
      <c r="D26992" s="7" t="s">
        <v>83</v>
      </c>
      <c r="E26992" s="7" t="s">
        <v>11</v>
      </c>
    </row>
    <row r="26993" spans="1:5" x14ac:dyDescent="0.35">
      <c r="A26993" s="7" t="s">
        <v>22382</v>
      </c>
      <c r="B26993" s="7" t="s">
        <v>22382</v>
      </c>
      <c r="C26993" s="7" t="s">
        <v>82</v>
      </c>
      <c r="D26993" s="7" t="s">
        <v>83</v>
      </c>
      <c r="E26993" s="7" t="s">
        <v>11</v>
      </c>
    </row>
    <row r="26994" spans="1:5" x14ac:dyDescent="0.35">
      <c r="A26994" s="7" t="s">
        <v>22383</v>
      </c>
      <c r="B26994" s="7" t="s">
        <v>22383</v>
      </c>
      <c r="C26994" s="7" t="s">
        <v>82</v>
      </c>
      <c r="D26994" s="7" t="s">
        <v>83</v>
      </c>
      <c r="E26994" s="7" t="s">
        <v>11</v>
      </c>
    </row>
    <row r="26995" spans="1:5" x14ac:dyDescent="0.35">
      <c r="A26995" s="7" t="s">
        <v>22384</v>
      </c>
      <c r="B26995" s="7" t="s">
        <v>22384</v>
      </c>
      <c r="C26995" s="7" t="s">
        <v>82</v>
      </c>
      <c r="D26995" s="7" t="s">
        <v>83</v>
      </c>
      <c r="E26995" s="7" t="s">
        <v>11</v>
      </c>
    </row>
    <row r="26996" spans="1:5" x14ac:dyDescent="0.35">
      <c r="A26996" s="7" t="s">
        <v>22385</v>
      </c>
      <c r="B26996" s="7" t="s">
        <v>22385</v>
      </c>
      <c r="C26996" s="7" t="s">
        <v>82</v>
      </c>
      <c r="D26996" s="7" t="s">
        <v>83</v>
      </c>
      <c r="E26996" s="7" t="s">
        <v>11</v>
      </c>
    </row>
    <row r="26997" spans="1:5" x14ac:dyDescent="0.35">
      <c r="A26997" s="7" t="s">
        <v>22386</v>
      </c>
      <c r="B26997" s="7" t="s">
        <v>22386</v>
      </c>
      <c r="C26997" s="7" t="s">
        <v>82</v>
      </c>
      <c r="D26997" s="7" t="s">
        <v>83</v>
      </c>
      <c r="E26997" s="7" t="s">
        <v>11</v>
      </c>
    </row>
    <row r="26998" spans="1:5" x14ac:dyDescent="0.35">
      <c r="A26998" s="7" t="s">
        <v>22387</v>
      </c>
      <c r="B26998" s="7" t="s">
        <v>22387</v>
      </c>
      <c r="C26998" s="7" t="s">
        <v>82</v>
      </c>
      <c r="D26998" s="7" t="s">
        <v>83</v>
      </c>
      <c r="E26998" s="7" t="s">
        <v>11</v>
      </c>
    </row>
    <row r="26999" spans="1:5" x14ac:dyDescent="0.35">
      <c r="A26999" s="7" t="s">
        <v>22387</v>
      </c>
      <c r="B26999" s="7" t="s">
        <v>22387</v>
      </c>
      <c r="C26999" s="7" t="s">
        <v>82</v>
      </c>
      <c r="D26999" s="7" t="s">
        <v>83</v>
      </c>
      <c r="E26999" s="7" t="s">
        <v>11</v>
      </c>
    </row>
    <row r="27000" spans="1:5" x14ac:dyDescent="0.35">
      <c r="A27000" s="7" t="s">
        <v>22388</v>
      </c>
      <c r="B27000" s="7" t="s">
        <v>22388</v>
      </c>
      <c r="C27000" s="7" t="s">
        <v>82</v>
      </c>
      <c r="D27000" s="7" t="s">
        <v>83</v>
      </c>
      <c r="E27000" s="7" t="s">
        <v>11</v>
      </c>
    </row>
    <row r="27001" spans="1:5" x14ac:dyDescent="0.35">
      <c r="A27001" s="7" t="s">
        <v>22389</v>
      </c>
      <c r="B27001" s="7" t="s">
        <v>22389</v>
      </c>
      <c r="C27001" s="7" t="s">
        <v>82</v>
      </c>
      <c r="D27001" s="7" t="s">
        <v>83</v>
      </c>
      <c r="E27001" s="7" t="s">
        <v>11</v>
      </c>
    </row>
    <row r="27002" spans="1:5" x14ac:dyDescent="0.35">
      <c r="A27002" s="7" t="s">
        <v>22390</v>
      </c>
      <c r="B27002" s="7" t="s">
        <v>22390</v>
      </c>
      <c r="C27002" s="7" t="s">
        <v>82</v>
      </c>
      <c r="D27002" s="7" t="s">
        <v>83</v>
      </c>
      <c r="E27002" s="7" t="s">
        <v>11</v>
      </c>
    </row>
    <row r="27003" spans="1:5" x14ac:dyDescent="0.35">
      <c r="A27003" s="7" t="s">
        <v>8460</v>
      </c>
      <c r="B27003" s="7" t="s">
        <v>8460</v>
      </c>
      <c r="C27003" s="7" t="s">
        <v>82</v>
      </c>
      <c r="D27003" s="7" t="s">
        <v>83</v>
      </c>
      <c r="E27003" s="7" t="s">
        <v>11</v>
      </c>
    </row>
    <row r="27004" spans="1:5" x14ac:dyDescent="0.35">
      <c r="A27004" s="7" t="s">
        <v>22391</v>
      </c>
      <c r="B27004" s="7" t="s">
        <v>22391</v>
      </c>
      <c r="C27004" s="7" t="s">
        <v>82</v>
      </c>
      <c r="D27004" s="7" t="s">
        <v>83</v>
      </c>
      <c r="E27004" s="7" t="s">
        <v>11</v>
      </c>
    </row>
    <row r="27005" spans="1:5" x14ac:dyDescent="0.35">
      <c r="A27005" s="7" t="s">
        <v>22392</v>
      </c>
      <c r="B27005" s="7" t="s">
        <v>22392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22394</v>
      </c>
      <c r="B27006" s="7" t="s">
        <v>22394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170</v>
      </c>
      <c r="B27007" s="7" t="s">
        <v>170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14789</v>
      </c>
      <c r="B27008" s="7" t="s">
        <v>14789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22395</v>
      </c>
      <c r="B27009" s="7" t="s">
        <v>22395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22396</v>
      </c>
      <c r="B27010" s="7" t="s">
        <v>22396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22397</v>
      </c>
      <c r="B27011" s="7" t="s">
        <v>22397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22398</v>
      </c>
      <c r="B27012" s="7" t="s">
        <v>22398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22399</v>
      </c>
      <c r="B27013" s="7" t="s">
        <v>22399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22400</v>
      </c>
      <c r="B27014" s="7" t="s">
        <v>22400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22401</v>
      </c>
      <c r="B27015" s="7" t="s">
        <v>22401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22402</v>
      </c>
      <c r="B27016" s="7" t="s">
        <v>22402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22403</v>
      </c>
      <c r="B27017" s="7" t="s">
        <v>22403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22404</v>
      </c>
      <c r="B27018" s="7" t="s">
        <v>22404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22405</v>
      </c>
      <c r="B27019" s="7" t="s">
        <v>22405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22406</v>
      </c>
      <c r="B27020" s="7" t="s">
        <v>22406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400</v>
      </c>
      <c r="B27021" s="7" t="s">
        <v>400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22407</v>
      </c>
      <c r="B27022" s="7" t="s">
        <v>22407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22408</v>
      </c>
      <c r="B27023" s="7" t="s">
        <v>22408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22409</v>
      </c>
      <c r="B27024" s="7" t="s">
        <v>22409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454</v>
      </c>
      <c r="B27025" s="7" t="s">
        <v>454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22410</v>
      </c>
      <c r="B27026" s="7" t="s">
        <v>22410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22411</v>
      </c>
      <c r="B27027" s="7" t="s">
        <v>22411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22412</v>
      </c>
      <c r="B27028" s="7" t="s">
        <v>22412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22413</v>
      </c>
      <c r="B27029" s="7" t="s">
        <v>22413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22414</v>
      </c>
      <c r="B27030" s="7" t="s">
        <v>22414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22415</v>
      </c>
      <c r="B27031" s="7" t="s">
        <v>22415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22416</v>
      </c>
      <c r="B27032" s="7" t="s">
        <v>22416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22417</v>
      </c>
      <c r="B27033" s="7" t="s">
        <v>22417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22418</v>
      </c>
      <c r="B27034" s="7" t="s">
        <v>22418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16820</v>
      </c>
      <c r="B27035" s="7" t="s">
        <v>16820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22419</v>
      </c>
      <c r="B27036" s="7" t="s">
        <v>22419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22420</v>
      </c>
      <c r="B27037" s="7" t="s">
        <v>22420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22421</v>
      </c>
      <c r="B27038" s="7" t="s">
        <v>22421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22422</v>
      </c>
      <c r="B27039" s="7" t="s">
        <v>22422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22423</v>
      </c>
      <c r="B27040" s="7" t="s">
        <v>22423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22424</v>
      </c>
      <c r="B27041" s="7" t="s">
        <v>22424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22425</v>
      </c>
      <c r="B27042" s="7" t="s">
        <v>22425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22426</v>
      </c>
      <c r="B27043" s="7" t="s">
        <v>22426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9252</v>
      </c>
      <c r="B27044" s="7" t="s">
        <v>9252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22427</v>
      </c>
      <c r="B27045" s="7" t="s">
        <v>22427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22428</v>
      </c>
      <c r="B27046" s="7" t="s">
        <v>22428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22429</v>
      </c>
      <c r="B27047" s="7" t="s">
        <v>22429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915</v>
      </c>
      <c r="B27048" s="7" t="s">
        <v>915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230</v>
      </c>
      <c r="B27049" s="7" t="s">
        <v>230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22430</v>
      </c>
      <c r="B27050" s="7" t="s">
        <v>22430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22431</v>
      </c>
      <c r="B27051" s="7" t="s">
        <v>22431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22432</v>
      </c>
      <c r="B27052" s="7" t="s">
        <v>22432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22433</v>
      </c>
      <c r="B27053" s="7" t="s">
        <v>22433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22434</v>
      </c>
      <c r="B27054" s="7" t="s">
        <v>22434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22435</v>
      </c>
      <c r="B27055" s="7" t="s">
        <v>22435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22436</v>
      </c>
      <c r="B27056" s="7" t="s">
        <v>22436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22437</v>
      </c>
      <c r="B27057" s="7" t="s">
        <v>22437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22387</v>
      </c>
      <c r="B27058" s="7" t="s">
        <v>22387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5501</v>
      </c>
      <c r="B27059" s="7" t="s">
        <v>5501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22438</v>
      </c>
      <c r="B27060" s="7" t="s">
        <v>22438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22439</v>
      </c>
      <c r="B27061" s="7" t="s">
        <v>22439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22440</v>
      </c>
      <c r="B27062" s="7" t="s">
        <v>22440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22441</v>
      </c>
      <c r="B27063" s="7" t="s">
        <v>22441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22442</v>
      </c>
      <c r="B27064" s="7" t="s">
        <v>22442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22443</v>
      </c>
      <c r="B27065" s="7" t="s">
        <v>22443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5502</v>
      </c>
      <c r="B27066" s="7" t="s">
        <v>5502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22444</v>
      </c>
      <c r="B27067" s="7" t="s">
        <v>22444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22445</v>
      </c>
      <c r="B27068" s="7" t="s">
        <v>22445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22446</v>
      </c>
      <c r="B27069" s="7" t="s">
        <v>22446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22447</v>
      </c>
      <c r="B27070" s="7" t="s">
        <v>22447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22448</v>
      </c>
      <c r="B27071" s="7" t="s">
        <v>22448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22449</v>
      </c>
      <c r="B27072" s="7" t="s">
        <v>22449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22450</v>
      </c>
      <c r="B27073" s="7" t="s">
        <v>22450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5503</v>
      </c>
      <c r="B27074" s="7" t="s">
        <v>5503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5504</v>
      </c>
      <c r="B27075" s="7" t="s">
        <v>5504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5504</v>
      </c>
      <c r="B27076" s="7" t="s">
        <v>5504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22451</v>
      </c>
      <c r="B27077" s="7" t="s">
        <v>22451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22451</v>
      </c>
      <c r="B27078" s="7" t="s">
        <v>22451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22452</v>
      </c>
      <c r="B27079" s="7" t="s">
        <v>22452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22453</v>
      </c>
      <c r="B27080" s="7" t="s">
        <v>22453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22454</v>
      </c>
      <c r="B27081" s="7" t="s">
        <v>22454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22455</v>
      </c>
      <c r="B27082" s="7" t="s">
        <v>22455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22456</v>
      </c>
      <c r="B27083" s="7" t="s">
        <v>22456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22457</v>
      </c>
      <c r="B27084" s="7" t="s">
        <v>22457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22458</v>
      </c>
      <c r="B27085" s="7" t="s">
        <v>22458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22459</v>
      </c>
      <c r="B27086" s="7" t="s">
        <v>22459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22460</v>
      </c>
      <c r="B27087" s="7" t="s">
        <v>22460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22461</v>
      </c>
      <c r="B27088" s="7" t="s">
        <v>22461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22461</v>
      </c>
      <c r="B27089" s="7" t="s">
        <v>22461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22462</v>
      </c>
      <c r="B27090" s="7" t="s">
        <v>22462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5505</v>
      </c>
      <c r="B27091" s="7" t="s">
        <v>5505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22463</v>
      </c>
      <c r="B27092" s="7" t="s">
        <v>22463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22464</v>
      </c>
      <c r="B27093" s="7" t="s">
        <v>22464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22465</v>
      </c>
      <c r="B27094" s="7" t="s">
        <v>22465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22465</v>
      </c>
      <c r="B27095" s="7" t="s">
        <v>22465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22466</v>
      </c>
      <c r="B27096" s="7" t="s">
        <v>22466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22467</v>
      </c>
      <c r="B27097" s="7" t="s">
        <v>22467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22468</v>
      </c>
      <c r="B27098" s="7" t="s">
        <v>22468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22469</v>
      </c>
      <c r="B27099" s="7" t="s">
        <v>22469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22470</v>
      </c>
      <c r="B27100" s="7" t="s">
        <v>22470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2713</v>
      </c>
      <c r="B27101" s="7" t="s">
        <v>2713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22471</v>
      </c>
      <c r="B27102" s="7" t="s">
        <v>22471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22472</v>
      </c>
      <c r="B27103" s="7" t="s">
        <v>22472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22473</v>
      </c>
      <c r="B27104" s="7" t="s">
        <v>22473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22474</v>
      </c>
      <c r="B27105" s="7" t="s">
        <v>22474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229</v>
      </c>
      <c r="B27106" s="7" t="s">
        <v>229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22475</v>
      </c>
      <c r="B27107" s="7" t="s">
        <v>22475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22476</v>
      </c>
      <c r="B27108" s="7" t="s">
        <v>22476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22477</v>
      </c>
      <c r="B27109" s="7" t="s">
        <v>22477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22478</v>
      </c>
      <c r="B27110" s="7" t="s">
        <v>22478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7921</v>
      </c>
      <c r="B27111" s="7" t="s">
        <v>7921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22479</v>
      </c>
      <c r="B27112" s="7" t="s">
        <v>22479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9588</v>
      </c>
      <c r="B27113" s="7" t="s">
        <v>9588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2025</v>
      </c>
      <c r="B27114" s="7" t="s">
        <v>2025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5506</v>
      </c>
      <c r="B27115" s="7" t="s">
        <v>5506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253</v>
      </c>
      <c r="B27116" s="7" t="s">
        <v>253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5507</v>
      </c>
      <c r="B27117" s="7" t="s">
        <v>5507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22480</v>
      </c>
      <c r="B27118" s="7" t="s">
        <v>22480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22481</v>
      </c>
      <c r="B27119" s="7" t="s">
        <v>22481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5508</v>
      </c>
      <c r="B27120" s="7" t="s">
        <v>5508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22482</v>
      </c>
      <c r="B27121" s="7" t="s">
        <v>22482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22483</v>
      </c>
      <c r="B27122" s="7" t="s">
        <v>22483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22484</v>
      </c>
      <c r="B27123" s="7" t="s">
        <v>22484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22485</v>
      </c>
      <c r="B27124" s="7" t="s">
        <v>22485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22486</v>
      </c>
      <c r="B27125" s="7" t="s">
        <v>22486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22487</v>
      </c>
      <c r="B27126" s="7" t="s">
        <v>22487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22488</v>
      </c>
      <c r="B27127" s="7" t="s">
        <v>22488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22489</v>
      </c>
      <c r="B27128" s="7" t="s">
        <v>22489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22490</v>
      </c>
      <c r="B27129" s="7" t="s">
        <v>22490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22491</v>
      </c>
      <c r="B27130" s="7" t="s">
        <v>22491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5511</v>
      </c>
      <c r="B27131" s="7" t="s">
        <v>5511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5512</v>
      </c>
      <c r="B27132" s="7" t="s">
        <v>5512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22492</v>
      </c>
      <c r="B27133" s="7" t="s">
        <v>22492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22493</v>
      </c>
      <c r="B27134" s="7" t="s">
        <v>22493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2927</v>
      </c>
      <c r="B27135" s="7" t="s">
        <v>2927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22494</v>
      </c>
      <c r="B27136" s="7" t="s">
        <v>22494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22495</v>
      </c>
      <c r="B27137" s="7" t="s">
        <v>22495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5513</v>
      </c>
      <c r="B27138" s="7" t="s">
        <v>5513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22496</v>
      </c>
      <c r="B27139" s="7" t="s">
        <v>22496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22497</v>
      </c>
      <c r="B27140" s="7" t="s">
        <v>22497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22498</v>
      </c>
      <c r="B27141" s="7" t="s">
        <v>22498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4713</v>
      </c>
      <c r="B27142" s="7" t="s">
        <v>4713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22499</v>
      </c>
      <c r="B27143" s="7" t="s">
        <v>22499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22500</v>
      </c>
      <c r="B27144" s="7" t="s">
        <v>22500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5514</v>
      </c>
      <c r="B27145" s="7" t="s">
        <v>5514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22501</v>
      </c>
      <c r="B27146" s="7" t="s">
        <v>22501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22502</v>
      </c>
      <c r="B27147" s="7" t="s">
        <v>22502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22503</v>
      </c>
      <c r="B27148" s="7" t="s">
        <v>22503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22504</v>
      </c>
      <c r="B27149" s="7" t="s">
        <v>22504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22505</v>
      </c>
      <c r="B27150" s="7" t="s">
        <v>22505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22506</v>
      </c>
      <c r="B27151" s="7" t="s">
        <v>22506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370</v>
      </c>
      <c r="B27152" s="7" t="s">
        <v>370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22507</v>
      </c>
      <c r="B27153" s="7" t="s">
        <v>22507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22508</v>
      </c>
      <c r="B27154" s="7" t="s">
        <v>22508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22509</v>
      </c>
      <c r="B27155" s="7" t="s">
        <v>22509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22510</v>
      </c>
      <c r="B27156" s="7" t="s">
        <v>22510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22511</v>
      </c>
      <c r="B27157" s="7" t="s">
        <v>22511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1169</v>
      </c>
      <c r="B27158" s="7" t="s">
        <v>1169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1169</v>
      </c>
      <c r="B27159" s="7" t="s">
        <v>1169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1169</v>
      </c>
      <c r="B27160" s="7" t="s">
        <v>1169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22512</v>
      </c>
      <c r="B27161" s="7" t="s">
        <v>22512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5515</v>
      </c>
      <c r="B27162" s="7" t="s">
        <v>5515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14479</v>
      </c>
      <c r="B27163" s="7" t="s">
        <v>14479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22513</v>
      </c>
      <c r="B27164" s="7" t="s">
        <v>22513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22514</v>
      </c>
      <c r="B27165" s="7" t="s">
        <v>22514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22515</v>
      </c>
      <c r="B27166" s="7" t="s">
        <v>22515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22516</v>
      </c>
      <c r="B27167" s="7" t="s">
        <v>22516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22517</v>
      </c>
      <c r="B27168" s="7" t="s">
        <v>22517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5516</v>
      </c>
      <c r="B27169" s="7" t="s">
        <v>5516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22518</v>
      </c>
      <c r="B27170" s="7" t="s">
        <v>22518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9024</v>
      </c>
      <c r="B27171" s="7" t="s">
        <v>9024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22519</v>
      </c>
      <c r="B27172" s="7" t="s">
        <v>22519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22520</v>
      </c>
      <c r="B27173" s="7" t="s">
        <v>22520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22521</v>
      </c>
      <c r="B27174" s="7" t="s">
        <v>22521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5517</v>
      </c>
      <c r="B27175" s="7" t="s">
        <v>5517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5518</v>
      </c>
      <c r="B27176" s="7" t="s">
        <v>5518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22522</v>
      </c>
      <c r="B27177" s="7" t="s">
        <v>22522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22523</v>
      </c>
      <c r="B27178" s="7" t="s">
        <v>22523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22524</v>
      </c>
      <c r="B27179" s="7" t="s">
        <v>22524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6232</v>
      </c>
      <c r="B27180" s="7" t="s">
        <v>6232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22525</v>
      </c>
      <c r="B27181" s="7" t="s">
        <v>22525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21169</v>
      </c>
      <c r="B27182" s="7" t="s">
        <v>21169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22526</v>
      </c>
      <c r="B27183" s="7" t="s">
        <v>22526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22527</v>
      </c>
      <c r="B27184" s="7" t="s">
        <v>22527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22528</v>
      </c>
      <c r="B27185" s="7" t="s">
        <v>22528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22528</v>
      </c>
      <c r="B27186" s="7" t="s">
        <v>22528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22529</v>
      </c>
      <c r="B27187" s="7" t="s">
        <v>22529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5519</v>
      </c>
      <c r="B27188" s="7" t="s">
        <v>5519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22530</v>
      </c>
      <c r="B27189" s="7" t="s">
        <v>22530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22531</v>
      </c>
      <c r="B27190" s="7" t="s">
        <v>22531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22532</v>
      </c>
      <c r="B27191" s="7" t="s">
        <v>22532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22533</v>
      </c>
      <c r="B27192" s="7" t="s">
        <v>22533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22534</v>
      </c>
      <c r="B27193" s="7" t="s">
        <v>22534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22535</v>
      </c>
      <c r="B27194" s="7" t="s">
        <v>22535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22536</v>
      </c>
      <c r="B27195" s="7" t="s">
        <v>22536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22537</v>
      </c>
      <c r="B27196" s="7" t="s">
        <v>22537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5520</v>
      </c>
      <c r="B27197" s="7" t="s">
        <v>5520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22538</v>
      </c>
      <c r="B27198" s="7" t="s">
        <v>22538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22539</v>
      </c>
      <c r="B27199" s="7" t="s">
        <v>22539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22540</v>
      </c>
      <c r="B27200" s="7" t="s">
        <v>22540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22541</v>
      </c>
      <c r="B27201" s="7" t="s">
        <v>22541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22542</v>
      </c>
      <c r="B27202" s="7" t="s">
        <v>22542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22543</v>
      </c>
      <c r="B27203" s="7" t="s">
        <v>22543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487</v>
      </c>
      <c r="B27204" s="7" t="s">
        <v>487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21746</v>
      </c>
      <c r="B27205" s="7" t="s">
        <v>21746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22544</v>
      </c>
      <c r="B27206" s="7" t="s">
        <v>22544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2344</v>
      </c>
      <c r="B27207" s="7" t="s">
        <v>2344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17867</v>
      </c>
      <c r="B27208" s="7" t="s">
        <v>17867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22545</v>
      </c>
      <c r="B27209" s="7" t="s">
        <v>22545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500</v>
      </c>
      <c r="B27210" s="7" t="s">
        <v>500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22546</v>
      </c>
      <c r="B27211" s="7" t="s">
        <v>22546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22547</v>
      </c>
      <c r="B27212" s="7" t="s">
        <v>22547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22548</v>
      </c>
      <c r="B27213" s="7" t="s">
        <v>22548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5550</v>
      </c>
      <c r="B27214" s="7" t="s">
        <v>5550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5550</v>
      </c>
      <c r="B27215" s="7" t="s">
        <v>5550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22549</v>
      </c>
      <c r="B27216" s="7" t="s">
        <v>22549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22550</v>
      </c>
      <c r="B27217" s="7" t="s">
        <v>22550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22551</v>
      </c>
      <c r="B27218" s="7" t="s">
        <v>22551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22552</v>
      </c>
      <c r="B27219" s="7" t="s">
        <v>22552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10879</v>
      </c>
      <c r="B27220" s="7" t="s">
        <v>10879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1165</v>
      </c>
      <c r="B27221" s="7" t="s">
        <v>1165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22553</v>
      </c>
      <c r="B27222" s="7" t="s">
        <v>22553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5521</v>
      </c>
      <c r="B27223" s="7" t="s">
        <v>5521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22554</v>
      </c>
      <c r="B27224" s="7" t="s">
        <v>22554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22555</v>
      </c>
      <c r="B27225" s="7" t="s">
        <v>22555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1171</v>
      </c>
      <c r="B27226" s="7" t="s">
        <v>1171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7501</v>
      </c>
      <c r="B27227" s="7" t="s">
        <v>7501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7501</v>
      </c>
      <c r="B27228" s="7" t="s">
        <v>7501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22556</v>
      </c>
      <c r="B27229" s="7" t="s">
        <v>22556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22557</v>
      </c>
      <c r="B27230" s="7" t="s">
        <v>22557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22558</v>
      </c>
      <c r="B27231" s="7" t="s">
        <v>22558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22558</v>
      </c>
      <c r="B27232" s="7" t="s">
        <v>22558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22559</v>
      </c>
      <c r="B27233" s="7" t="s">
        <v>22559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559</v>
      </c>
      <c r="B27234" s="7" t="s">
        <v>559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5522</v>
      </c>
      <c r="B27235" s="7" t="s">
        <v>5522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5523</v>
      </c>
      <c r="B27236" s="7" t="s">
        <v>5523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22560</v>
      </c>
      <c r="B27237" s="7" t="s">
        <v>22560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22560</v>
      </c>
      <c r="B27238" s="7" t="s">
        <v>22560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22561</v>
      </c>
      <c r="B27239" s="7" t="s">
        <v>22561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22562</v>
      </c>
      <c r="B27240" s="7" t="s">
        <v>22562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22563</v>
      </c>
      <c r="B27241" s="7" t="s">
        <v>22563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5524</v>
      </c>
      <c r="B27242" s="7" t="s">
        <v>5524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22564</v>
      </c>
      <c r="B27243" s="7" t="s">
        <v>22564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5525</v>
      </c>
      <c r="B27244" s="7" t="s">
        <v>5525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3833</v>
      </c>
      <c r="B27245" s="7" t="s">
        <v>3833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584</v>
      </c>
      <c r="B27246" s="7" t="s">
        <v>584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22565</v>
      </c>
      <c r="B27247" s="7" t="s">
        <v>22565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22566</v>
      </c>
      <c r="B27248" s="7" t="s">
        <v>22566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22567</v>
      </c>
      <c r="B27249" s="7" t="s">
        <v>22567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5526</v>
      </c>
      <c r="B27250" s="7" t="s">
        <v>5526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5527</v>
      </c>
      <c r="B27251" s="7" t="s">
        <v>5527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614</v>
      </c>
      <c r="B27252" s="7" t="s">
        <v>614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22568</v>
      </c>
      <c r="B27253" s="7" t="s">
        <v>22568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22568</v>
      </c>
      <c r="B27254" s="7" t="s">
        <v>22568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1148</v>
      </c>
      <c r="B27255" s="7" t="s">
        <v>1148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1148</v>
      </c>
      <c r="B27256" s="7" t="s">
        <v>1148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22569</v>
      </c>
      <c r="B27257" s="7" t="s">
        <v>22569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5528</v>
      </c>
      <c r="B27258" s="7" t="s">
        <v>5528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22570</v>
      </c>
      <c r="B27259" s="7" t="s">
        <v>22570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22571</v>
      </c>
      <c r="B27260" s="7" t="s">
        <v>22571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661</v>
      </c>
      <c r="B27261" s="7" t="s">
        <v>661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662</v>
      </c>
      <c r="B27262" s="7" t="s">
        <v>662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5529</v>
      </c>
      <c r="B27263" s="7" t="s">
        <v>5529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22572</v>
      </c>
      <c r="B27264" s="7" t="s">
        <v>22572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1172</v>
      </c>
      <c r="B27265" s="7" t="s">
        <v>1172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22573</v>
      </c>
      <c r="B27266" s="7" t="s">
        <v>22573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1334</v>
      </c>
      <c r="B27267" s="7" t="s">
        <v>1334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5530</v>
      </c>
      <c r="B27268" s="7" t="s">
        <v>5530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5531</v>
      </c>
      <c r="B27269" s="7" t="s">
        <v>5531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22344</v>
      </c>
      <c r="B27270" s="7" t="s">
        <v>22344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5532</v>
      </c>
      <c r="B27271" s="7" t="s">
        <v>5532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12657</v>
      </c>
      <c r="B27272" s="7" t="s">
        <v>12657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22574</v>
      </c>
      <c r="B27273" s="7" t="s">
        <v>22574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22575</v>
      </c>
      <c r="B27274" s="7" t="s">
        <v>22575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22576</v>
      </c>
      <c r="B27275" s="7" t="s">
        <v>22576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5533</v>
      </c>
      <c r="B27276" s="7" t="s">
        <v>5533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22577</v>
      </c>
      <c r="B27277" s="7" t="s">
        <v>22577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22578</v>
      </c>
      <c r="B27278" s="7" t="s">
        <v>22578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22579</v>
      </c>
      <c r="B27279" s="7" t="s">
        <v>22579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22579</v>
      </c>
      <c r="B27280" s="7" t="s">
        <v>22579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22580</v>
      </c>
      <c r="B27281" s="7" t="s">
        <v>22580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12959</v>
      </c>
      <c r="B27282" s="7" t="s">
        <v>12959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22581</v>
      </c>
      <c r="B27283" s="7" t="s">
        <v>22581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4311</v>
      </c>
      <c r="B27284" s="7" t="s">
        <v>4311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22582</v>
      </c>
      <c r="B27285" s="7" t="s">
        <v>22582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22583</v>
      </c>
      <c r="B27286" s="7" t="s">
        <v>22583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22584</v>
      </c>
      <c r="B27287" s="7" t="s">
        <v>22584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14566</v>
      </c>
      <c r="B27288" s="7" t="s">
        <v>14566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22585</v>
      </c>
      <c r="B27289" s="7" t="s">
        <v>22585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5200</v>
      </c>
      <c r="B27290" s="7" t="s">
        <v>5200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22586</v>
      </c>
      <c r="B27291" s="7" t="s">
        <v>22586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22587</v>
      </c>
      <c r="B27292" s="7" t="s">
        <v>22587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22588</v>
      </c>
      <c r="B27293" s="7" t="s">
        <v>22588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22589</v>
      </c>
      <c r="B27294" s="7" t="s">
        <v>22589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22590</v>
      </c>
      <c r="B27295" s="7" t="s">
        <v>22590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22591</v>
      </c>
      <c r="B27296" s="7" t="s">
        <v>22591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22592</v>
      </c>
      <c r="B27297" s="7" t="s">
        <v>22592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22593</v>
      </c>
      <c r="B27298" s="7" t="s">
        <v>22593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22594</v>
      </c>
      <c r="B27299" s="7" t="s">
        <v>22594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22595</v>
      </c>
      <c r="B27300" s="7" t="s">
        <v>22595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22596</v>
      </c>
      <c r="B27301" s="7" t="s">
        <v>22596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22597</v>
      </c>
      <c r="B27302" s="7" t="s">
        <v>22597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22598</v>
      </c>
      <c r="B27303" s="7" t="s">
        <v>22598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22598</v>
      </c>
      <c r="B27304" s="7" t="s">
        <v>22598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22599</v>
      </c>
      <c r="B27305" s="7" t="s">
        <v>22599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22600</v>
      </c>
      <c r="B27306" s="7" t="s">
        <v>22600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22601</v>
      </c>
      <c r="B27307" s="7" t="s">
        <v>22601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22602</v>
      </c>
      <c r="B27308" s="7" t="s">
        <v>22602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22603</v>
      </c>
      <c r="B27309" s="7" t="s">
        <v>22603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22603</v>
      </c>
      <c r="B27310" s="7" t="s">
        <v>22603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3298</v>
      </c>
      <c r="B27311" s="7" t="s">
        <v>3298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3298</v>
      </c>
      <c r="B27312" s="7" t="s">
        <v>3298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22604</v>
      </c>
      <c r="B27313" s="7" t="s">
        <v>22604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22605</v>
      </c>
      <c r="B27314" s="7" t="s">
        <v>22605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22606</v>
      </c>
      <c r="B27315" s="7" t="s">
        <v>22606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22607</v>
      </c>
      <c r="B27316" s="7" t="s">
        <v>22607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22608</v>
      </c>
      <c r="B27317" s="7" t="s">
        <v>22608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22609</v>
      </c>
      <c r="B27318" s="7" t="s">
        <v>22609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794</v>
      </c>
      <c r="B27319" s="7" t="s">
        <v>794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794</v>
      </c>
      <c r="B27320" s="7" t="s">
        <v>794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22610</v>
      </c>
      <c r="B27321" s="7" t="s">
        <v>22610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15769</v>
      </c>
      <c r="B27322" s="7" t="s">
        <v>15769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22611</v>
      </c>
      <c r="B27323" s="7" t="s">
        <v>22611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21413</v>
      </c>
      <c r="B27324" s="7" t="s">
        <v>21413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22612</v>
      </c>
      <c r="B27325" s="7" t="s">
        <v>22612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22612</v>
      </c>
      <c r="B27326" s="7" t="s">
        <v>22612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22613</v>
      </c>
      <c r="B27327" s="7" t="s">
        <v>22613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22614</v>
      </c>
      <c r="B27328" s="7" t="s">
        <v>22614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22615</v>
      </c>
      <c r="B27329" s="7" t="s">
        <v>22615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22616</v>
      </c>
      <c r="B27330" s="7" t="s">
        <v>22616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806</v>
      </c>
      <c r="B27331" s="7" t="s">
        <v>806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22617</v>
      </c>
      <c r="B27332" s="7" t="s">
        <v>22617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22618</v>
      </c>
      <c r="B27333" s="7" t="s">
        <v>22618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22619</v>
      </c>
      <c r="B27334" s="7" t="s">
        <v>22619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22620</v>
      </c>
      <c r="B27335" s="7" t="s">
        <v>22620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22621</v>
      </c>
      <c r="B27336" s="7" t="s">
        <v>22621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22622</v>
      </c>
      <c r="B27337" s="7" t="s">
        <v>22622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22623</v>
      </c>
      <c r="B27338" s="7" t="s">
        <v>22623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22624</v>
      </c>
      <c r="B27339" s="7" t="s">
        <v>22624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19467</v>
      </c>
      <c r="B27340" s="7" t="s">
        <v>19467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22625</v>
      </c>
      <c r="B27341" s="7" t="s">
        <v>22625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5534</v>
      </c>
      <c r="B27342" s="7" t="s">
        <v>5534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22626</v>
      </c>
      <c r="B27343" s="7" t="s">
        <v>22626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22626</v>
      </c>
      <c r="B27344" s="7" t="s">
        <v>22626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23560</v>
      </c>
      <c r="B27345" s="7" t="s">
        <v>23560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4574</v>
      </c>
      <c r="B27346" s="7" t="s">
        <v>4574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22627</v>
      </c>
      <c r="B27347" s="7" t="s">
        <v>22627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22628</v>
      </c>
      <c r="B27348" s="7" t="s">
        <v>22628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22629</v>
      </c>
      <c r="B27349" s="7" t="s">
        <v>22629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2694</v>
      </c>
      <c r="B27350" s="7" t="s">
        <v>2694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22630</v>
      </c>
      <c r="B27351" s="7" t="s">
        <v>22630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22631</v>
      </c>
      <c r="B27352" s="7" t="s">
        <v>22631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22632</v>
      </c>
      <c r="B27353" s="7" t="s">
        <v>22632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3425</v>
      </c>
      <c r="B27354" s="7" t="s">
        <v>3425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3425</v>
      </c>
      <c r="B27355" s="7" t="s">
        <v>3425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1173</v>
      </c>
      <c r="B27356" s="7" t="s">
        <v>1173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1173</v>
      </c>
      <c r="B27357" s="7" t="s">
        <v>1173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1173</v>
      </c>
      <c r="B27358" s="7" t="s">
        <v>1173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22633</v>
      </c>
      <c r="B27359" s="7" t="s">
        <v>22633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22634</v>
      </c>
      <c r="B27360" s="7" t="s">
        <v>22634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22634</v>
      </c>
      <c r="B27361" s="7" t="s">
        <v>22634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22635</v>
      </c>
      <c r="B27362" s="7" t="s">
        <v>22635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2385</v>
      </c>
      <c r="B27363" s="7" t="s">
        <v>2385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22636</v>
      </c>
      <c r="B27364" s="7" t="s">
        <v>22636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22637</v>
      </c>
      <c r="B27365" s="7" t="s">
        <v>22637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2253</v>
      </c>
      <c r="B27366" s="7" t="s">
        <v>2253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2253</v>
      </c>
      <c r="B27367" s="7" t="s">
        <v>2253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22638</v>
      </c>
      <c r="B27368" s="7" t="s">
        <v>22638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862</v>
      </c>
      <c r="B27369" s="7" t="s">
        <v>862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865</v>
      </c>
      <c r="B27370" s="7" t="s">
        <v>865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1764</v>
      </c>
      <c r="B27371" s="7" t="s">
        <v>1764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875</v>
      </c>
      <c r="B27372" s="7" t="s">
        <v>875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880</v>
      </c>
      <c r="B27373" s="7" t="s">
        <v>880</v>
      </c>
      <c r="C27373" s="7" t="s">
        <v>91</v>
      </c>
      <c r="D27373" s="7" t="s">
        <v>22393</v>
      </c>
      <c r="E27373" s="7" t="s">
        <v>33</v>
      </c>
    </row>
    <row r="27374" spans="1:5" x14ac:dyDescent="0.35">
      <c r="A27374" s="7" t="s">
        <v>22639</v>
      </c>
      <c r="B27374" s="7" t="s">
        <v>22639</v>
      </c>
      <c r="C27374" s="7" t="s">
        <v>91</v>
      </c>
      <c r="D27374" s="7" t="s">
        <v>22393</v>
      </c>
      <c r="E27374" s="7" t="s">
        <v>33</v>
      </c>
    </row>
    <row r="27375" spans="1:5" x14ac:dyDescent="0.35">
      <c r="A27375" s="7" t="s">
        <v>883</v>
      </c>
      <c r="B27375" s="7" t="s">
        <v>883</v>
      </c>
      <c r="C27375" s="7" t="s">
        <v>91</v>
      </c>
      <c r="D27375" s="7" t="s">
        <v>22393</v>
      </c>
      <c r="E27375" s="7" t="s">
        <v>33</v>
      </c>
    </row>
    <row r="27376" spans="1:5" x14ac:dyDescent="0.35">
      <c r="A27376" s="7" t="s">
        <v>885</v>
      </c>
      <c r="B27376" s="7" t="s">
        <v>885</v>
      </c>
      <c r="C27376" s="7" t="s">
        <v>91</v>
      </c>
      <c r="D27376" s="7" t="s">
        <v>22393</v>
      </c>
      <c r="E27376" s="7" t="s">
        <v>33</v>
      </c>
    </row>
    <row r="27377" spans="1:5" x14ac:dyDescent="0.35">
      <c r="A27377" s="7" t="s">
        <v>10083</v>
      </c>
      <c r="B27377" s="7" t="s">
        <v>10083</v>
      </c>
      <c r="C27377" s="7" t="s">
        <v>91</v>
      </c>
      <c r="D27377" s="7" t="s">
        <v>22393</v>
      </c>
      <c r="E27377" s="7" t="s">
        <v>33</v>
      </c>
    </row>
    <row r="27378" spans="1:5" x14ac:dyDescent="0.35">
      <c r="A27378" s="7" t="s">
        <v>888</v>
      </c>
      <c r="B27378" s="7" t="s">
        <v>888</v>
      </c>
      <c r="C27378" s="7" t="s">
        <v>91</v>
      </c>
      <c r="D27378" s="7" t="s">
        <v>22393</v>
      </c>
      <c r="E27378" s="7" t="s">
        <v>33</v>
      </c>
    </row>
    <row r="27379" spans="1:5" x14ac:dyDescent="0.35">
      <c r="A27379" s="7" t="s">
        <v>894</v>
      </c>
      <c r="B27379" s="7" t="s">
        <v>894</v>
      </c>
      <c r="C27379" s="7" t="s">
        <v>91</v>
      </c>
      <c r="D27379" s="7" t="s">
        <v>22393</v>
      </c>
      <c r="E27379" s="7" t="s">
        <v>33</v>
      </c>
    </row>
    <row r="27380" spans="1:5" x14ac:dyDescent="0.35">
      <c r="A27380" s="7" t="s">
        <v>901</v>
      </c>
      <c r="B27380" s="7" t="s">
        <v>901</v>
      </c>
      <c r="C27380" s="7" t="s">
        <v>91</v>
      </c>
      <c r="D27380" s="7" t="s">
        <v>22393</v>
      </c>
      <c r="E27380" s="7" t="s">
        <v>33</v>
      </c>
    </row>
    <row r="27381" spans="1:5" x14ac:dyDescent="0.35">
      <c r="A27381" s="7" t="s">
        <v>919</v>
      </c>
      <c r="B27381" s="7" t="s">
        <v>919</v>
      </c>
      <c r="C27381" s="7" t="s">
        <v>91</v>
      </c>
      <c r="D27381" s="7" t="s">
        <v>22393</v>
      </c>
      <c r="E27381" s="7" t="s">
        <v>33</v>
      </c>
    </row>
    <row r="27382" spans="1:5" x14ac:dyDescent="0.35">
      <c r="A27382" s="7" t="s">
        <v>22640</v>
      </c>
      <c r="B27382" s="7" t="s">
        <v>22640</v>
      </c>
      <c r="C27382" s="7" t="s">
        <v>91</v>
      </c>
      <c r="D27382" s="7" t="s">
        <v>22393</v>
      </c>
      <c r="E27382" s="7" t="s">
        <v>33</v>
      </c>
    </row>
    <row r="27383" spans="1:5" x14ac:dyDescent="0.35">
      <c r="A27383" s="7" t="s">
        <v>926</v>
      </c>
      <c r="B27383" s="7" t="s">
        <v>926</v>
      </c>
      <c r="C27383" s="7" t="s">
        <v>91</v>
      </c>
      <c r="D27383" s="7" t="s">
        <v>22393</v>
      </c>
      <c r="E27383" s="7" t="s">
        <v>33</v>
      </c>
    </row>
    <row r="27384" spans="1:5" x14ac:dyDescent="0.35">
      <c r="A27384" s="7" t="s">
        <v>22641</v>
      </c>
      <c r="B27384" s="7" t="s">
        <v>22641</v>
      </c>
      <c r="C27384" s="7" t="s">
        <v>91</v>
      </c>
      <c r="D27384" s="7" t="s">
        <v>22393</v>
      </c>
      <c r="E27384" s="7" t="s">
        <v>33</v>
      </c>
    </row>
    <row r="27385" spans="1:5" x14ac:dyDescent="0.35">
      <c r="A27385" s="7" t="s">
        <v>938</v>
      </c>
      <c r="B27385" s="7" t="s">
        <v>938</v>
      </c>
      <c r="C27385" s="7" t="s">
        <v>91</v>
      </c>
      <c r="D27385" s="7" t="s">
        <v>22393</v>
      </c>
      <c r="E27385" s="7" t="s">
        <v>33</v>
      </c>
    </row>
    <row r="27386" spans="1:5" x14ac:dyDescent="0.35">
      <c r="A27386" s="7" t="s">
        <v>22642</v>
      </c>
      <c r="B27386" s="7" t="s">
        <v>22642</v>
      </c>
      <c r="C27386" s="7" t="s">
        <v>91</v>
      </c>
      <c r="D27386" s="7" t="s">
        <v>22393</v>
      </c>
      <c r="E27386" s="7" t="s">
        <v>33</v>
      </c>
    </row>
    <row r="27387" spans="1:5" x14ac:dyDescent="0.35">
      <c r="A27387" s="7" t="s">
        <v>22643</v>
      </c>
      <c r="B27387" s="7" t="s">
        <v>22643</v>
      </c>
      <c r="C27387" s="7" t="s">
        <v>91</v>
      </c>
      <c r="D27387" s="7" t="s">
        <v>22393</v>
      </c>
      <c r="E27387" s="7" t="s">
        <v>33</v>
      </c>
    </row>
    <row r="27388" spans="1:5" x14ac:dyDescent="0.35">
      <c r="A27388" s="7" t="s">
        <v>22644</v>
      </c>
      <c r="B27388" s="7" t="s">
        <v>22644</v>
      </c>
      <c r="C27388" s="7" t="s">
        <v>91</v>
      </c>
      <c r="D27388" s="7" t="s">
        <v>22393</v>
      </c>
      <c r="E27388" s="7" t="s">
        <v>33</v>
      </c>
    </row>
    <row r="27389" spans="1:5" x14ac:dyDescent="0.35">
      <c r="A27389" s="7" t="s">
        <v>22645</v>
      </c>
      <c r="B27389" s="7" t="s">
        <v>22645</v>
      </c>
      <c r="C27389" s="7" t="s">
        <v>91</v>
      </c>
      <c r="D27389" s="7" t="s">
        <v>22393</v>
      </c>
      <c r="E27389" s="7" t="s">
        <v>33</v>
      </c>
    </row>
    <row r="27390" spans="1:5" x14ac:dyDescent="0.35">
      <c r="A27390" s="7" t="s">
        <v>22646</v>
      </c>
      <c r="B27390" s="7" t="s">
        <v>22646</v>
      </c>
      <c r="C27390" s="7" t="s">
        <v>91</v>
      </c>
      <c r="D27390" s="7" t="s">
        <v>22393</v>
      </c>
      <c r="E27390" s="7" t="s">
        <v>33</v>
      </c>
    </row>
    <row r="27391" spans="1:5" x14ac:dyDescent="0.35">
      <c r="A27391" s="7" t="s">
        <v>948</v>
      </c>
      <c r="B27391" s="7" t="s">
        <v>948</v>
      </c>
      <c r="C27391" s="7" t="s">
        <v>91</v>
      </c>
      <c r="D27391" s="7" t="s">
        <v>22393</v>
      </c>
      <c r="E27391" s="7" t="s">
        <v>33</v>
      </c>
    </row>
    <row r="27392" spans="1:5" x14ac:dyDescent="0.35">
      <c r="A27392" s="7" t="s">
        <v>5535</v>
      </c>
      <c r="B27392" s="7" t="s">
        <v>5535</v>
      </c>
      <c r="C27392" s="7" t="s">
        <v>91</v>
      </c>
      <c r="D27392" s="7" t="s">
        <v>22393</v>
      </c>
      <c r="E27392" s="7" t="s">
        <v>33</v>
      </c>
    </row>
    <row r="27393" spans="1:5" x14ac:dyDescent="0.35">
      <c r="A27393" s="7" t="s">
        <v>5536</v>
      </c>
      <c r="B27393" s="7" t="s">
        <v>5536</v>
      </c>
      <c r="C27393" s="7" t="s">
        <v>91</v>
      </c>
      <c r="D27393" s="7" t="s">
        <v>22393</v>
      </c>
      <c r="E27393" s="7" t="s">
        <v>33</v>
      </c>
    </row>
    <row r="27394" spans="1:5" x14ac:dyDescent="0.35">
      <c r="A27394" s="7" t="s">
        <v>22647</v>
      </c>
      <c r="B27394" s="7" t="s">
        <v>22647</v>
      </c>
      <c r="C27394" s="7" t="s">
        <v>91</v>
      </c>
      <c r="D27394" s="7" t="s">
        <v>22393</v>
      </c>
      <c r="E27394" s="7" t="s">
        <v>33</v>
      </c>
    </row>
    <row r="27395" spans="1:5" x14ac:dyDescent="0.35">
      <c r="A27395" s="7" t="s">
        <v>22648</v>
      </c>
      <c r="B27395" s="7" t="s">
        <v>22648</v>
      </c>
      <c r="C27395" s="7" t="s">
        <v>91</v>
      </c>
      <c r="D27395" s="7" t="s">
        <v>22393</v>
      </c>
      <c r="E27395" s="7" t="s">
        <v>33</v>
      </c>
    </row>
    <row r="27396" spans="1:5" x14ac:dyDescent="0.35">
      <c r="A27396" s="7" t="s">
        <v>5537</v>
      </c>
      <c r="B27396" s="7" t="s">
        <v>5537</v>
      </c>
      <c r="C27396" s="7" t="s">
        <v>91</v>
      </c>
      <c r="D27396" s="7" t="s">
        <v>22393</v>
      </c>
      <c r="E27396" s="7" t="s">
        <v>33</v>
      </c>
    </row>
    <row r="27397" spans="1:5" x14ac:dyDescent="0.35">
      <c r="A27397" s="7" t="s">
        <v>22649</v>
      </c>
      <c r="B27397" s="7" t="s">
        <v>22649</v>
      </c>
      <c r="C27397" s="7" t="s">
        <v>91</v>
      </c>
      <c r="D27397" s="7" t="s">
        <v>22393</v>
      </c>
      <c r="E27397" s="7" t="s">
        <v>33</v>
      </c>
    </row>
    <row r="27398" spans="1:5" x14ac:dyDescent="0.35">
      <c r="A27398" s="7" t="s">
        <v>22650</v>
      </c>
      <c r="B27398" s="7" t="s">
        <v>22650</v>
      </c>
      <c r="C27398" s="7" t="s">
        <v>91</v>
      </c>
      <c r="D27398" s="7" t="s">
        <v>22393</v>
      </c>
      <c r="E27398" s="7" t="s">
        <v>33</v>
      </c>
    </row>
    <row r="27399" spans="1:5" x14ac:dyDescent="0.35">
      <c r="A27399" s="7" t="s">
        <v>22651</v>
      </c>
      <c r="B27399" s="7" t="s">
        <v>22651</v>
      </c>
      <c r="C27399" s="7" t="s">
        <v>91</v>
      </c>
      <c r="D27399" s="7" t="s">
        <v>22393</v>
      </c>
      <c r="E27399" s="7" t="s">
        <v>33</v>
      </c>
    </row>
    <row r="27400" spans="1:5" x14ac:dyDescent="0.35">
      <c r="A27400" s="7" t="s">
        <v>22652</v>
      </c>
      <c r="B27400" s="7" t="s">
        <v>22652</v>
      </c>
      <c r="C27400" s="7" t="s">
        <v>91</v>
      </c>
      <c r="D27400" s="7" t="s">
        <v>22393</v>
      </c>
      <c r="E27400" s="7" t="s">
        <v>33</v>
      </c>
    </row>
    <row r="27401" spans="1:5" x14ac:dyDescent="0.35">
      <c r="A27401" s="7" t="s">
        <v>22653</v>
      </c>
      <c r="B27401" s="7" t="s">
        <v>22653</v>
      </c>
      <c r="C27401" s="7" t="s">
        <v>91</v>
      </c>
      <c r="D27401" s="7" t="s">
        <v>22393</v>
      </c>
      <c r="E27401" s="7" t="s">
        <v>33</v>
      </c>
    </row>
    <row r="27402" spans="1:5" x14ac:dyDescent="0.35">
      <c r="A27402" s="7" t="s">
        <v>22654</v>
      </c>
      <c r="B27402" s="7" t="s">
        <v>22654</v>
      </c>
      <c r="C27402" s="7" t="s">
        <v>91</v>
      </c>
      <c r="D27402" s="7" t="s">
        <v>22393</v>
      </c>
      <c r="E27402" s="7" t="s">
        <v>33</v>
      </c>
    </row>
    <row r="27403" spans="1:5" x14ac:dyDescent="0.35">
      <c r="A27403" s="7" t="s">
        <v>22655</v>
      </c>
      <c r="B27403" s="7" t="s">
        <v>22655</v>
      </c>
      <c r="C27403" s="7" t="s">
        <v>91</v>
      </c>
      <c r="D27403" s="7" t="s">
        <v>22393</v>
      </c>
      <c r="E27403" s="7" t="s">
        <v>33</v>
      </c>
    </row>
    <row r="27404" spans="1:5" x14ac:dyDescent="0.35">
      <c r="A27404" s="7" t="s">
        <v>5538</v>
      </c>
      <c r="B27404" s="7" t="s">
        <v>5538</v>
      </c>
      <c r="C27404" s="7" t="s">
        <v>91</v>
      </c>
      <c r="D27404" s="7" t="s">
        <v>22393</v>
      </c>
      <c r="E27404" s="7" t="s">
        <v>33</v>
      </c>
    </row>
    <row r="27405" spans="1:5" x14ac:dyDescent="0.35">
      <c r="A27405" s="7" t="s">
        <v>22656</v>
      </c>
      <c r="B27405" s="7" t="s">
        <v>22656</v>
      </c>
      <c r="C27405" s="7" t="s">
        <v>91</v>
      </c>
      <c r="D27405" s="7" t="s">
        <v>22393</v>
      </c>
      <c r="E27405" s="7" t="s">
        <v>33</v>
      </c>
    </row>
    <row r="27406" spans="1:5" x14ac:dyDescent="0.35">
      <c r="A27406" s="7" t="s">
        <v>22657</v>
      </c>
      <c r="B27406" s="7" t="s">
        <v>22657</v>
      </c>
      <c r="C27406" s="7" t="s">
        <v>91</v>
      </c>
      <c r="D27406" s="7" t="s">
        <v>22393</v>
      </c>
      <c r="E27406" s="7" t="s">
        <v>33</v>
      </c>
    </row>
    <row r="27407" spans="1:5" x14ac:dyDescent="0.35">
      <c r="A27407" s="7" t="s">
        <v>22658</v>
      </c>
      <c r="B27407" s="7" t="s">
        <v>22658</v>
      </c>
      <c r="C27407" s="7" t="s">
        <v>91</v>
      </c>
      <c r="D27407" s="7" t="s">
        <v>22393</v>
      </c>
      <c r="E27407" s="7" t="s">
        <v>33</v>
      </c>
    </row>
    <row r="27408" spans="1:5" x14ac:dyDescent="0.35">
      <c r="A27408" s="7" t="s">
        <v>4615</v>
      </c>
      <c r="B27408" s="7" t="s">
        <v>4615</v>
      </c>
      <c r="C27408" s="7" t="s">
        <v>91</v>
      </c>
      <c r="D27408" s="7" t="s">
        <v>22393</v>
      </c>
      <c r="E27408" s="7" t="s">
        <v>33</v>
      </c>
    </row>
    <row r="27409" spans="1:5" x14ac:dyDescent="0.35">
      <c r="A27409" s="7" t="s">
        <v>22659</v>
      </c>
      <c r="B27409" s="7" t="s">
        <v>22659</v>
      </c>
      <c r="C27409" s="7" t="s">
        <v>91</v>
      </c>
      <c r="D27409" s="7" t="s">
        <v>22393</v>
      </c>
      <c r="E27409" s="7" t="s">
        <v>33</v>
      </c>
    </row>
    <row r="27410" spans="1:5" x14ac:dyDescent="0.35">
      <c r="A27410" s="7" t="s">
        <v>22660</v>
      </c>
      <c r="B27410" s="7" t="s">
        <v>22660</v>
      </c>
      <c r="C27410" s="7" t="s">
        <v>91</v>
      </c>
      <c r="D27410" s="7" t="s">
        <v>22393</v>
      </c>
      <c r="E27410" s="7" t="s">
        <v>33</v>
      </c>
    </row>
    <row r="27411" spans="1:5" x14ac:dyDescent="0.35">
      <c r="A27411" s="7" t="s">
        <v>22379</v>
      </c>
      <c r="B27411" s="7" t="s">
        <v>22379</v>
      </c>
      <c r="C27411" s="7" t="s">
        <v>91</v>
      </c>
      <c r="D27411" s="7" t="s">
        <v>22393</v>
      </c>
      <c r="E27411" s="7" t="s">
        <v>33</v>
      </c>
    </row>
    <row r="27412" spans="1:5" x14ac:dyDescent="0.35">
      <c r="A27412" s="7" t="s">
        <v>22661</v>
      </c>
      <c r="B27412" s="7" t="s">
        <v>22661</v>
      </c>
      <c r="C27412" s="7" t="s">
        <v>91</v>
      </c>
      <c r="D27412" s="7" t="s">
        <v>22393</v>
      </c>
      <c r="E27412" s="7" t="s">
        <v>33</v>
      </c>
    </row>
    <row r="27413" spans="1:5" x14ac:dyDescent="0.35">
      <c r="A27413" s="7" t="s">
        <v>22662</v>
      </c>
      <c r="B27413" s="7" t="s">
        <v>22662</v>
      </c>
      <c r="C27413" s="7" t="s">
        <v>91</v>
      </c>
      <c r="D27413" s="7" t="s">
        <v>22393</v>
      </c>
      <c r="E27413" s="7" t="s">
        <v>33</v>
      </c>
    </row>
    <row r="27414" spans="1:5" x14ac:dyDescent="0.35">
      <c r="A27414" s="7" t="s">
        <v>22663</v>
      </c>
      <c r="B27414" s="7" t="s">
        <v>22663</v>
      </c>
      <c r="C27414" s="7" t="s">
        <v>91</v>
      </c>
      <c r="D27414" s="7" t="s">
        <v>22393</v>
      </c>
      <c r="E27414" s="7" t="s">
        <v>33</v>
      </c>
    </row>
    <row r="27415" spans="1:5" x14ac:dyDescent="0.35">
      <c r="A27415" s="7" t="s">
        <v>22664</v>
      </c>
      <c r="B27415" s="7" t="s">
        <v>22664</v>
      </c>
      <c r="C27415" s="7" t="s">
        <v>91</v>
      </c>
      <c r="D27415" s="7" t="s">
        <v>22393</v>
      </c>
      <c r="E27415" s="7" t="s">
        <v>33</v>
      </c>
    </row>
    <row r="27416" spans="1:5" x14ac:dyDescent="0.35">
      <c r="A27416" s="7" t="s">
        <v>2561</v>
      </c>
      <c r="B27416" s="7" t="s">
        <v>2561</v>
      </c>
      <c r="C27416" s="7" t="s">
        <v>91</v>
      </c>
      <c r="D27416" s="7" t="s">
        <v>22393</v>
      </c>
      <c r="E27416" s="7" t="s">
        <v>33</v>
      </c>
    </row>
    <row r="27417" spans="1:5" x14ac:dyDescent="0.35">
      <c r="A27417" s="7" t="s">
        <v>2561</v>
      </c>
      <c r="B27417" s="7" t="s">
        <v>2561</v>
      </c>
      <c r="C27417" s="7" t="s">
        <v>91</v>
      </c>
      <c r="D27417" s="7" t="s">
        <v>22393</v>
      </c>
      <c r="E27417" s="7" t="s">
        <v>33</v>
      </c>
    </row>
    <row r="27418" spans="1:5" x14ac:dyDescent="0.35">
      <c r="A27418" s="7" t="s">
        <v>22665</v>
      </c>
      <c r="B27418" s="7" t="s">
        <v>22665</v>
      </c>
      <c r="C27418" s="7" t="s">
        <v>91</v>
      </c>
      <c r="D27418" s="7" t="s">
        <v>22393</v>
      </c>
      <c r="E27418" s="7" t="s">
        <v>33</v>
      </c>
    </row>
    <row r="27419" spans="1:5" x14ac:dyDescent="0.35">
      <c r="A27419" s="7" t="s">
        <v>22665</v>
      </c>
      <c r="B27419" s="7" t="s">
        <v>22665</v>
      </c>
      <c r="C27419" s="7" t="s">
        <v>91</v>
      </c>
      <c r="D27419" s="7" t="s">
        <v>22393</v>
      </c>
      <c r="E27419" s="7" t="s">
        <v>33</v>
      </c>
    </row>
    <row r="27420" spans="1:5" x14ac:dyDescent="0.35">
      <c r="A27420" s="7" t="s">
        <v>5539</v>
      </c>
      <c r="B27420" s="7" t="s">
        <v>5539</v>
      </c>
      <c r="C27420" s="7" t="s">
        <v>91</v>
      </c>
      <c r="D27420" s="7" t="s">
        <v>22393</v>
      </c>
      <c r="E27420" s="7" t="s">
        <v>33</v>
      </c>
    </row>
    <row r="27421" spans="1:5" x14ac:dyDescent="0.35">
      <c r="A27421" s="7" t="s">
        <v>5540</v>
      </c>
      <c r="B27421" s="7" t="s">
        <v>5540</v>
      </c>
      <c r="C27421" s="7" t="s">
        <v>91</v>
      </c>
      <c r="D27421" s="7" t="s">
        <v>22393</v>
      </c>
      <c r="E27421" s="7" t="s">
        <v>33</v>
      </c>
    </row>
    <row r="27422" spans="1:5" x14ac:dyDescent="0.35">
      <c r="A27422" s="7" t="s">
        <v>5541</v>
      </c>
      <c r="B27422" s="7" t="s">
        <v>5541</v>
      </c>
      <c r="C27422" s="7" t="s">
        <v>91</v>
      </c>
      <c r="D27422" s="7" t="s">
        <v>22393</v>
      </c>
      <c r="E27422" s="7" t="s">
        <v>33</v>
      </c>
    </row>
    <row r="27423" spans="1:5" x14ac:dyDescent="0.35">
      <c r="A27423" s="7" t="s">
        <v>5541</v>
      </c>
      <c r="B27423" s="7" t="s">
        <v>5541</v>
      </c>
      <c r="C27423" s="7" t="s">
        <v>91</v>
      </c>
      <c r="D27423" s="7" t="s">
        <v>22393</v>
      </c>
      <c r="E27423" s="7" t="s">
        <v>33</v>
      </c>
    </row>
    <row r="27424" spans="1:5" x14ac:dyDescent="0.35">
      <c r="A27424" s="7" t="s">
        <v>22666</v>
      </c>
      <c r="B27424" s="7" t="s">
        <v>22666</v>
      </c>
      <c r="C27424" s="7" t="s">
        <v>91</v>
      </c>
      <c r="D27424" s="7" t="s">
        <v>22393</v>
      </c>
      <c r="E27424" s="7" t="s">
        <v>33</v>
      </c>
    </row>
    <row r="27425" spans="1:5" x14ac:dyDescent="0.35">
      <c r="A27425" s="7" t="s">
        <v>22667</v>
      </c>
      <c r="B27425" s="7" t="s">
        <v>22667</v>
      </c>
      <c r="C27425" s="7" t="s">
        <v>91</v>
      </c>
      <c r="D27425" s="7" t="s">
        <v>22393</v>
      </c>
      <c r="E27425" s="7" t="s">
        <v>33</v>
      </c>
    </row>
    <row r="27426" spans="1:5" x14ac:dyDescent="0.35">
      <c r="A27426" s="7" t="s">
        <v>22668</v>
      </c>
      <c r="B27426" s="7" t="s">
        <v>22668</v>
      </c>
      <c r="C27426" s="7" t="s">
        <v>91</v>
      </c>
      <c r="D27426" s="7" t="s">
        <v>22393</v>
      </c>
      <c r="E27426" s="7" t="s">
        <v>33</v>
      </c>
    </row>
    <row r="27427" spans="1:5" x14ac:dyDescent="0.35">
      <c r="A27427" s="7" t="s">
        <v>5542</v>
      </c>
      <c r="B27427" s="7" t="s">
        <v>5542</v>
      </c>
      <c r="C27427" s="7" t="s">
        <v>91</v>
      </c>
      <c r="D27427" s="7" t="s">
        <v>22393</v>
      </c>
      <c r="E27427" s="7" t="s">
        <v>33</v>
      </c>
    </row>
    <row r="27428" spans="1:5" x14ac:dyDescent="0.35">
      <c r="A27428" s="7" t="s">
        <v>22669</v>
      </c>
      <c r="B27428" s="7" t="s">
        <v>22669</v>
      </c>
      <c r="C27428" s="7" t="s">
        <v>91</v>
      </c>
      <c r="D27428" s="7" t="s">
        <v>22393</v>
      </c>
      <c r="E27428" s="7" t="s">
        <v>33</v>
      </c>
    </row>
    <row r="27429" spans="1:5" x14ac:dyDescent="0.35">
      <c r="A27429" s="7" t="s">
        <v>22670</v>
      </c>
      <c r="B27429" s="7" t="s">
        <v>22670</v>
      </c>
      <c r="C27429" s="7" t="s">
        <v>91</v>
      </c>
      <c r="D27429" s="7" t="s">
        <v>22393</v>
      </c>
      <c r="E27429" s="7" t="s">
        <v>33</v>
      </c>
    </row>
    <row r="27430" spans="1:5" x14ac:dyDescent="0.35">
      <c r="A27430" s="7" t="s">
        <v>5543</v>
      </c>
      <c r="B27430" s="7" t="s">
        <v>5543</v>
      </c>
      <c r="C27430" s="7" t="s">
        <v>91</v>
      </c>
      <c r="D27430" s="7" t="s">
        <v>22393</v>
      </c>
      <c r="E27430" s="7" t="s">
        <v>33</v>
      </c>
    </row>
    <row r="27431" spans="1:5" x14ac:dyDescent="0.35">
      <c r="A27431" s="7" t="s">
        <v>22671</v>
      </c>
      <c r="B27431" s="7" t="s">
        <v>22671</v>
      </c>
      <c r="C27431" s="7" t="s">
        <v>91</v>
      </c>
      <c r="D27431" s="7" t="s">
        <v>22393</v>
      </c>
      <c r="E27431" s="7" t="s">
        <v>33</v>
      </c>
    </row>
    <row r="27432" spans="1:5" x14ac:dyDescent="0.35">
      <c r="A27432" s="7" t="s">
        <v>22672</v>
      </c>
      <c r="B27432" s="7" t="s">
        <v>22672</v>
      </c>
      <c r="C27432" s="7" t="s">
        <v>91</v>
      </c>
      <c r="D27432" s="7" t="s">
        <v>22393</v>
      </c>
      <c r="E27432" s="7" t="s">
        <v>33</v>
      </c>
    </row>
    <row r="27433" spans="1:5" x14ac:dyDescent="0.35">
      <c r="A27433" s="7" t="s">
        <v>22673</v>
      </c>
      <c r="B27433" s="7" t="s">
        <v>22673</v>
      </c>
      <c r="C27433" s="7" t="s">
        <v>91</v>
      </c>
      <c r="D27433" s="7" t="s">
        <v>22393</v>
      </c>
      <c r="E27433" s="7" t="s">
        <v>33</v>
      </c>
    </row>
    <row r="27434" spans="1:5" x14ac:dyDescent="0.35">
      <c r="A27434" s="7" t="s">
        <v>22674</v>
      </c>
      <c r="B27434" s="7" t="s">
        <v>22674</v>
      </c>
      <c r="C27434" s="7" t="s">
        <v>91</v>
      </c>
      <c r="D27434" s="7" t="s">
        <v>22393</v>
      </c>
      <c r="E27434" s="7" t="s">
        <v>33</v>
      </c>
    </row>
    <row r="27435" spans="1:5" x14ac:dyDescent="0.35">
      <c r="A27435" s="7" t="s">
        <v>22675</v>
      </c>
      <c r="B27435" s="7" t="s">
        <v>22675</v>
      </c>
      <c r="C27435" s="7" t="s">
        <v>91</v>
      </c>
      <c r="D27435" s="7" t="s">
        <v>22393</v>
      </c>
      <c r="E27435" s="7" t="s">
        <v>33</v>
      </c>
    </row>
    <row r="27436" spans="1:5" x14ac:dyDescent="0.35">
      <c r="A27436" s="7" t="s">
        <v>92</v>
      </c>
      <c r="B27436" s="7" t="s">
        <v>92</v>
      </c>
      <c r="C27436" s="7" t="s">
        <v>93</v>
      </c>
      <c r="D27436" s="7" t="s">
        <v>94</v>
      </c>
      <c r="E27436" s="7" t="s">
        <v>33</v>
      </c>
    </row>
    <row r="27437" spans="1:5" x14ac:dyDescent="0.35">
      <c r="A27437" s="7" t="s">
        <v>278</v>
      </c>
      <c r="B27437" s="7" t="s">
        <v>278</v>
      </c>
      <c r="C27437" s="7" t="s">
        <v>93</v>
      </c>
      <c r="D27437" s="7" t="s">
        <v>94</v>
      </c>
      <c r="E27437" s="7" t="s">
        <v>33</v>
      </c>
    </row>
    <row r="27438" spans="1:5" x14ac:dyDescent="0.35">
      <c r="A27438" s="7" t="s">
        <v>204</v>
      </c>
      <c r="B27438" s="7" t="s">
        <v>204</v>
      </c>
      <c r="C27438" s="7" t="s">
        <v>93</v>
      </c>
      <c r="D27438" s="7" t="s">
        <v>94</v>
      </c>
      <c r="E27438" s="7" t="s">
        <v>33</v>
      </c>
    </row>
    <row r="27439" spans="1:5" x14ac:dyDescent="0.35">
      <c r="A27439" s="7" t="s">
        <v>2713</v>
      </c>
      <c r="B27439" s="7" t="s">
        <v>2713</v>
      </c>
      <c r="C27439" s="7" t="s">
        <v>93</v>
      </c>
      <c r="D27439" s="7" t="s">
        <v>94</v>
      </c>
      <c r="E27439" s="7" t="s">
        <v>33</v>
      </c>
    </row>
    <row r="27440" spans="1:5" x14ac:dyDescent="0.35">
      <c r="A27440" s="7" t="s">
        <v>5544</v>
      </c>
      <c r="B27440" s="7" t="s">
        <v>5544</v>
      </c>
      <c r="C27440" s="7" t="s">
        <v>93</v>
      </c>
      <c r="D27440" s="7" t="s">
        <v>94</v>
      </c>
      <c r="E27440" s="7" t="s">
        <v>33</v>
      </c>
    </row>
    <row r="27441" spans="1:5" x14ac:dyDescent="0.35">
      <c r="A27441" s="7" t="s">
        <v>5545</v>
      </c>
      <c r="B27441" s="7" t="s">
        <v>5545</v>
      </c>
      <c r="C27441" s="7" t="s">
        <v>93</v>
      </c>
      <c r="D27441" s="7" t="s">
        <v>94</v>
      </c>
      <c r="E27441" s="7" t="s">
        <v>33</v>
      </c>
    </row>
    <row r="27442" spans="1:5" x14ac:dyDescent="0.35">
      <c r="A27442" s="7" t="s">
        <v>5546</v>
      </c>
      <c r="B27442" s="7" t="s">
        <v>5546</v>
      </c>
      <c r="C27442" s="7" t="s">
        <v>93</v>
      </c>
      <c r="D27442" s="7" t="s">
        <v>94</v>
      </c>
      <c r="E27442" s="7" t="s">
        <v>33</v>
      </c>
    </row>
    <row r="27443" spans="1:5" x14ac:dyDescent="0.35">
      <c r="A27443" s="7" t="s">
        <v>5547</v>
      </c>
      <c r="B27443" s="7" t="s">
        <v>5547</v>
      </c>
      <c r="C27443" s="7" t="s">
        <v>93</v>
      </c>
      <c r="D27443" s="7" t="s">
        <v>94</v>
      </c>
      <c r="E27443" s="7" t="s">
        <v>33</v>
      </c>
    </row>
    <row r="27444" spans="1:5" x14ac:dyDescent="0.35">
      <c r="A27444" s="7" t="s">
        <v>5548</v>
      </c>
      <c r="B27444" s="7" t="s">
        <v>5548</v>
      </c>
      <c r="C27444" s="7" t="s">
        <v>93</v>
      </c>
      <c r="D27444" s="7" t="s">
        <v>94</v>
      </c>
      <c r="E27444" s="7" t="s">
        <v>33</v>
      </c>
    </row>
    <row r="27445" spans="1:5" x14ac:dyDescent="0.35">
      <c r="A27445" s="7" t="s">
        <v>5549</v>
      </c>
      <c r="B27445" s="7" t="s">
        <v>5549</v>
      </c>
      <c r="C27445" s="7" t="s">
        <v>93</v>
      </c>
      <c r="D27445" s="7" t="s">
        <v>94</v>
      </c>
      <c r="E27445" s="7" t="s">
        <v>33</v>
      </c>
    </row>
    <row r="27446" spans="1:5" x14ac:dyDescent="0.35">
      <c r="A27446" s="7" t="s">
        <v>5550</v>
      </c>
      <c r="B27446" s="7" t="s">
        <v>5550</v>
      </c>
      <c r="C27446" s="7" t="s">
        <v>93</v>
      </c>
      <c r="D27446" s="7" t="s">
        <v>94</v>
      </c>
      <c r="E27446" s="7" t="s">
        <v>33</v>
      </c>
    </row>
    <row r="27447" spans="1:5" x14ac:dyDescent="0.35">
      <c r="A27447" s="7" t="s">
        <v>5551</v>
      </c>
      <c r="B27447" s="7" t="s">
        <v>5551</v>
      </c>
      <c r="C27447" s="7" t="s">
        <v>93</v>
      </c>
      <c r="D27447" s="7" t="s">
        <v>94</v>
      </c>
      <c r="E27447" s="7" t="s">
        <v>33</v>
      </c>
    </row>
    <row r="27448" spans="1:5" x14ac:dyDescent="0.35">
      <c r="A27448" s="7" t="s">
        <v>5552</v>
      </c>
      <c r="B27448" s="7" t="s">
        <v>5552</v>
      </c>
      <c r="C27448" s="7" t="s">
        <v>93</v>
      </c>
      <c r="D27448" s="7" t="s">
        <v>94</v>
      </c>
      <c r="E27448" s="7" t="s">
        <v>33</v>
      </c>
    </row>
    <row r="27449" spans="1:5" x14ac:dyDescent="0.35">
      <c r="A27449" s="7" t="s">
        <v>5552</v>
      </c>
      <c r="B27449" s="7" t="s">
        <v>5552</v>
      </c>
      <c r="C27449" s="7" t="s">
        <v>93</v>
      </c>
      <c r="D27449" s="7" t="s">
        <v>94</v>
      </c>
      <c r="E27449" s="7" t="s">
        <v>33</v>
      </c>
    </row>
    <row r="27450" spans="1:5" x14ac:dyDescent="0.35">
      <c r="A27450" s="7" t="s">
        <v>5553</v>
      </c>
      <c r="B27450" s="7" t="s">
        <v>5553</v>
      </c>
      <c r="C27450" s="7" t="s">
        <v>93</v>
      </c>
      <c r="D27450" s="7" t="s">
        <v>94</v>
      </c>
      <c r="E27450" s="7" t="s">
        <v>33</v>
      </c>
    </row>
    <row r="27451" spans="1:5" x14ac:dyDescent="0.35">
      <c r="A27451" s="7" t="s">
        <v>5554</v>
      </c>
      <c r="B27451" s="7" t="s">
        <v>5554</v>
      </c>
      <c r="C27451" s="7" t="s">
        <v>93</v>
      </c>
      <c r="D27451" s="7" t="s">
        <v>94</v>
      </c>
      <c r="E27451" s="7" t="s">
        <v>33</v>
      </c>
    </row>
    <row r="27452" spans="1:5" x14ac:dyDescent="0.35">
      <c r="A27452" s="7" t="s">
        <v>352</v>
      </c>
      <c r="B27452" s="7" t="s">
        <v>352</v>
      </c>
      <c r="C27452" s="7" t="s">
        <v>93</v>
      </c>
      <c r="D27452" s="7" t="s">
        <v>94</v>
      </c>
      <c r="E27452" s="7" t="s">
        <v>33</v>
      </c>
    </row>
    <row r="27453" spans="1:5" x14ac:dyDescent="0.35">
      <c r="A27453" s="7" t="s">
        <v>764</v>
      </c>
      <c r="B27453" s="7" t="s">
        <v>764</v>
      </c>
      <c r="C27453" s="7" t="s">
        <v>93</v>
      </c>
      <c r="D27453" s="7" t="s">
        <v>94</v>
      </c>
      <c r="E27453" s="7" t="s">
        <v>33</v>
      </c>
    </row>
    <row r="27454" spans="1:5" x14ac:dyDescent="0.35">
      <c r="A27454" s="7" t="s">
        <v>764</v>
      </c>
      <c r="B27454" s="7" t="s">
        <v>764</v>
      </c>
      <c r="C27454" s="7" t="s">
        <v>93</v>
      </c>
      <c r="D27454" s="7" t="s">
        <v>94</v>
      </c>
      <c r="E27454" s="7" t="s">
        <v>33</v>
      </c>
    </row>
    <row r="27455" spans="1:5" x14ac:dyDescent="0.35">
      <c r="A27455" s="7" t="s">
        <v>5555</v>
      </c>
      <c r="B27455" s="7" t="s">
        <v>5555</v>
      </c>
      <c r="C27455" s="7" t="s">
        <v>93</v>
      </c>
      <c r="D27455" s="7" t="s">
        <v>94</v>
      </c>
      <c r="E27455" s="7" t="s">
        <v>33</v>
      </c>
    </row>
    <row r="27456" spans="1:5" x14ac:dyDescent="0.35">
      <c r="A27456" s="7" t="s">
        <v>928</v>
      </c>
      <c r="B27456" s="7" t="s">
        <v>928</v>
      </c>
      <c r="C27456" s="7" t="s">
        <v>93</v>
      </c>
      <c r="D27456" s="7" t="s">
        <v>94</v>
      </c>
      <c r="E27456" s="7" t="s">
        <v>33</v>
      </c>
    </row>
    <row r="27457" spans="1:5" x14ac:dyDescent="0.35">
      <c r="A27457" s="7" t="s">
        <v>5556</v>
      </c>
      <c r="B27457" s="7" t="s">
        <v>5556</v>
      </c>
      <c r="C27457" s="7" t="s">
        <v>93</v>
      </c>
      <c r="D27457" s="7" t="s">
        <v>94</v>
      </c>
      <c r="E27457" s="7" t="s">
        <v>33</v>
      </c>
    </row>
    <row r="27458" spans="1:5" x14ac:dyDescent="0.35">
      <c r="A27458" s="7" t="s">
        <v>22676</v>
      </c>
      <c r="B27458" s="7" t="s">
        <v>22676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5557</v>
      </c>
      <c r="B27459" s="7" t="s">
        <v>5557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5558</v>
      </c>
      <c r="B27460" s="7" t="s">
        <v>5558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22677</v>
      </c>
      <c r="B27461" s="7" t="s">
        <v>22677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22678</v>
      </c>
      <c r="B27462" s="7" t="s">
        <v>22678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22679</v>
      </c>
      <c r="B27463" s="7" t="s">
        <v>22679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3490</v>
      </c>
      <c r="B27464" s="7" t="s">
        <v>3490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22680</v>
      </c>
      <c r="B27465" s="7" t="s">
        <v>22680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22681</v>
      </c>
      <c r="B27466" s="7" t="s">
        <v>22681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22682</v>
      </c>
      <c r="B27467" s="7" t="s">
        <v>22682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22683</v>
      </c>
      <c r="B27468" s="7" t="s">
        <v>22683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22684</v>
      </c>
      <c r="B27469" s="7" t="s">
        <v>22684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102</v>
      </c>
      <c r="B27470" s="7" t="s">
        <v>102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22685</v>
      </c>
      <c r="B27471" s="7" t="s">
        <v>22685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5559</v>
      </c>
      <c r="B27472" s="7" t="s">
        <v>5559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5560</v>
      </c>
      <c r="B27473" s="7" t="s">
        <v>5560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101</v>
      </c>
      <c r="B27474" s="7" t="s">
        <v>101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22686</v>
      </c>
      <c r="B27475" s="7" t="s">
        <v>22686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22687</v>
      </c>
      <c r="B27476" s="7" t="s">
        <v>22687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22688</v>
      </c>
      <c r="B27477" s="7" t="s">
        <v>22688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22689</v>
      </c>
      <c r="B27478" s="7" t="s">
        <v>22689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22690</v>
      </c>
      <c r="B27479" s="7" t="s">
        <v>22690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5561</v>
      </c>
      <c r="B27480" s="7" t="s">
        <v>5561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22691</v>
      </c>
      <c r="B27481" s="7" t="s">
        <v>22691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22692</v>
      </c>
      <c r="B27482" s="7" t="s">
        <v>22692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22693</v>
      </c>
      <c r="B27483" s="7" t="s">
        <v>22693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22694</v>
      </c>
      <c r="B27484" s="7" t="s">
        <v>22694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18187</v>
      </c>
      <c r="B27485" s="7" t="s">
        <v>18187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22695</v>
      </c>
      <c r="B27486" s="7" t="s">
        <v>22695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22696</v>
      </c>
      <c r="B27487" s="7" t="s">
        <v>22696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11180</v>
      </c>
      <c r="B27488" s="7" t="s">
        <v>11180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22697</v>
      </c>
      <c r="B27489" s="7" t="s">
        <v>22697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22698</v>
      </c>
      <c r="B27490" s="7" t="s">
        <v>22698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22699</v>
      </c>
      <c r="B27491" s="7" t="s">
        <v>22699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22700</v>
      </c>
      <c r="B27492" s="7" t="s">
        <v>22700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22701</v>
      </c>
      <c r="B27493" s="7" t="s">
        <v>22701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22702</v>
      </c>
      <c r="B27494" s="7" t="s">
        <v>22702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22703</v>
      </c>
      <c r="B27495" s="7" t="s">
        <v>22703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22704</v>
      </c>
      <c r="B27496" s="7" t="s">
        <v>22704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22705</v>
      </c>
      <c r="B27497" s="7" t="s">
        <v>22705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22706</v>
      </c>
      <c r="B27498" s="7" t="s">
        <v>22706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22707</v>
      </c>
      <c r="B27499" s="7" t="s">
        <v>22707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22708</v>
      </c>
      <c r="B27500" s="7" t="s">
        <v>22708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22709</v>
      </c>
      <c r="B27501" s="7" t="s">
        <v>22709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22710</v>
      </c>
      <c r="B27502" s="7" t="s">
        <v>22710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22711</v>
      </c>
      <c r="B27503" s="7" t="s">
        <v>22711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22712</v>
      </c>
      <c r="B27504" s="7" t="s">
        <v>22712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22713</v>
      </c>
      <c r="B27505" s="7" t="s">
        <v>22713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13590</v>
      </c>
      <c r="B27506" s="7" t="s">
        <v>13590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22714</v>
      </c>
      <c r="B27507" s="7" t="s">
        <v>22714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2025</v>
      </c>
      <c r="B27508" s="7" t="s">
        <v>2025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22715</v>
      </c>
      <c r="B27509" s="7" t="s">
        <v>22715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18210</v>
      </c>
      <c r="B27510" s="7" t="s">
        <v>18210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22716</v>
      </c>
      <c r="B27511" s="7" t="s">
        <v>22716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22717</v>
      </c>
      <c r="B27512" s="7" t="s">
        <v>22717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5562</v>
      </c>
      <c r="B27513" s="7" t="s">
        <v>5562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22718</v>
      </c>
      <c r="B27514" s="7" t="s">
        <v>22718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22719</v>
      </c>
      <c r="B27515" s="7" t="s">
        <v>22719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5563</v>
      </c>
      <c r="B27516" s="7" t="s">
        <v>5563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22720</v>
      </c>
      <c r="B27517" s="7" t="s">
        <v>22720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273</v>
      </c>
      <c r="B27518" s="7" t="s">
        <v>273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22721</v>
      </c>
      <c r="B27519" s="7" t="s">
        <v>22721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22722</v>
      </c>
      <c r="B27520" s="7" t="s">
        <v>22722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22723</v>
      </c>
      <c r="B27521" s="7" t="s">
        <v>22723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22724</v>
      </c>
      <c r="B27522" s="7" t="s">
        <v>22724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22725</v>
      </c>
      <c r="B27523" s="7" t="s">
        <v>22725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22726</v>
      </c>
      <c r="B27524" s="7" t="s">
        <v>22726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279</v>
      </c>
      <c r="B27525" s="7" t="s">
        <v>279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22727</v>
      </c>
      <c r="B27526" s="7" t="s">
        <v>22727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5564</v>
      </c>
      <c r="B27527" s="7" t="s">
        <v>5564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8513</v>
      </c>
      <c r="B27528" s="7" t="s">
        <v>8513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5565</v>
      </c>
      <c r="B27529" s="7" t="s">
        <v>5565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22728</v>
      </c>
      <c r="B27530" s="7" t="s">
        <v>22728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22729</v>
      </c>
      <c r="B27531" s="7" t="s">
        <v>22729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22730</v>
      </c>
      <c r="B27532" s="7" t="s">
        <v>22730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22731</v>
      </c>
      <c r="B27533" s="7" t="s">
        <v>22731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22732</v>
      </c>
      <c r="B27534" s="7" t="s">
        <v>22732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22733</v>
      </c>
      <c r="B27535" s="7" t="s">
        <v>22733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5566</v>
      </c>
      <c r="B27536" s="7" t="s">
        <v>5566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22734</v>
      </c>
      <c r="B27537" s="7" t="s">
        <v>22734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5567</v>
      </c>
      <c r="B27538" s="7" t="s">
        <v>5567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22735</v>
      </c>
      <c r="B27539" s="7" t="s">
        <v>22735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5568</v>
      </c>
      <c r="B27540" s="7" t="s">
        <v>5568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22736</v>
      </c>
      <c r="B27541" s="7" t="s">
        <v>22736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22737</v>
      </c>
      <c r="B27542" s="7" t="s">
        <v>22737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22738</v>
      </c>
      <c r="B27543" s="7" t="s">
        <v>22738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22739</v>
      </c>
      <c r="B27544" s="7" t="s">
        <v>22739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22740</v>
      </c>
      <c r="B27545" s="7" t="s">
        <v>22740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22741</v>
      </c>
      <c r="B27546" s="7" t="s">
        <v>22741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22742</v>
      </c>
      <c r="B27547" s="7" t="s">
        <v>22742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22743</v>
      </c>
      <c r="B27548" s="7" t="s">
        <v>22743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22744</v>
      </c>
      <c r="B27549" s="7" t="s">
        <v>22744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22745</v>
      </c>
      <c r="B27550" s="7" t="s">
        <v>22745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22746</v>
      </c>
      <c r="B27551" s="7" t="s">
        <v>22746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22747</v>
      </c>
      <c r="B27552" s="7" t="s">
        <v>22747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22748</v>
      </c>
      <c r="B27553" s="7" t="s">
        <v>22748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22749</v>
      </c>
      <c r="B27554" s="7" t="s">
        <v>22749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22750</v>
      </c>
      <c r="B27555" s="7" t="s">
        <v>22750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5960</v>
      </c>
      <c r="B27556" s="7" t="s">
        <v>5960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2716</v>
      </c>
      <c r="B27557" s="7" t="s">
        <v>2716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22751</v>
      </c>
      <c r="B27558" s="7" t="s">
        <v>22751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5569</v>
      </c>
      <c r="B27559" s="7" t="s">
        <v>5569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22752</v>
      </c>
      <c r="B27560" s="7" t="s">
        <v>22752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22753</v>
      </c>
      <c r="B27561" s="7" t="s">
        <v>22753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18231</v>
      </c>
      <c r="B27562" s="7" t="s">
        <v>18231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22754</v>
      </c>
      <c r="B27563" s="7" t="s">
        <v>22754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310</v>
      </c>
      <c r="B27564" s="7" t="s">
        <v>310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22755</v>
      </c>
      <c r="B27565" s="7" t="s">
        <v>22755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22756</v>
      </c>
      <c r="B27566" s="7" t="s">
        <v>22756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22757</v>
      </c>
      <c r="B27567" s="7" t="s">
        <v>22757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5570</v>
      </c>
      <c r="B27568" s="7" t="s">
        <v>5570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5570</v>
      </c>
      <c r="B27569" s="7" t="s">
        <v>5570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22758</v>
      </c>
      <c r="B27570" s="7" t="s">
        <v>22758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22759</v>
      </c>
      <c r="B27571" s="7" t="s">
        <v>22759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316</v>
      </c>
      <c r="B27572" s="7" t="s">
        <v>316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22760</v>
      </c>
      <c r="B27573" s="7" t="s">
        <v>22760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22761</v>
      </c>
      <c r="B27574" s="7" t="s">
        <v>22761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5571</v>
      </c>
      <c r="B27575" s="7" t="s">
        <v>5571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5239</v>
      </c>
      <c r="B27576" s="7" t="s">
        <v>5239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22762</v>
      </c>
      <c r="B27577" s="7" t="s">
        <v>22762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22763</v>
      </c>
      <c r="B27578" s="7" t="s">
        <v>22763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5572</v>
      </c>
      <c r="B27579" s="7" t="s">
        <v>5572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5573</v>
      </c>
      <c r="B27580" s="7" t="s">
        <v>5573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22764</v>
      </c>
      <c r="B27581" s="7" t="s">
        <v>22764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22765</v>
      </c>
      <c r="B27582" s="7" t="s">
        <v>22765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22766</v>
      </c>
      <c r="B27583" s="7" t="s">
        <v>22766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22767</v>
      </c>
      <c r="B27584" s="7" t="s">
        <v>22767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22768</v>
      </c>
      <c r="B27585" s="7" t="s">
        <v>22768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22769</v>
      </c>
      <c r="B27586" s="7" t="s">
        <v>22769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5574</v>
      </c>
      <c r="B27587" s="7" t="s">
        <v>5574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22770</v>
      </c>
      <c r="B27588" s="7" t="s">
        <v>22770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22771</v>
      </c>
      <c r="B27589" s="7" t="s">
        <v>22771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22772</v>
      </c>
      <c r="B27590" s="7" t="s">
        <v>22772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22773</v>
      </c>
      <c r="B27591" s="7" t="s">
        <v>22773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364</v>
      </c>
      <c r="B27592" s="7" t="s">
        <v>364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5575</v>
      </c>
      <c r="B27593" s="7" t="s">
        <v>5575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22774</v>
      </c>
      <c r="B27594" s="7" t="s">
        <v>22774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22775</v>
      </c>
      <c r="B27595" s="7" t="s">
        <v>22775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18251</v>
      </c>
      <c r="B27596" s="7" t="s">
        <v>18251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372</v>
      </c>
      <c r="B27597" s="7" t="s">
        <v>372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372</v>
      </c>
      <c r="B27598" s="7" t="s">
        <v>372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22776</v>
      </c>
      <c r="B27599" s="7" t="s">
        <v>22776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22777</v>
      </c>
      <c r="B27600" s="7" t="s">
        <v>22777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22778</v>
      </c>
      <c r="B27601" s="7" t="s">
        <v>22778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22779</v>
      </c>
      <c r="B27602" s="7" t="s">
        <v>22779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22780</v>
      </c>
      <c r="B27603" s="7" t="s">
        <v>22780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22781</v>
      </c>
      <c r="B27604" s="7" t="s">
        <v>22781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5576</v>
      </c>
      <c r="B27605" s="7" t="s">
        <v>5576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5576</v>
      </c>
      <c r="B27606" s="7" t="s">
        <v>5576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22782</v>
      </c>
      <c r="B27607" s="7" t="s">
        <v>22782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22783</v>
      </c>
      <c r="B27608" s="7" t="s">
        <v>22783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22784</v>
      </c>
      <c r="B27609" s="7" t="s">
        <v>22784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22785</v>
      </c>
      <c r="B27610" s="7" t="s">
        <v>22785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5577</v>
      </c>
      <c r="B27611" s="7" t="s">
        <v>5577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22786</v>
      </c>
      <c r="B27612" s="7" t="s">
        <v>22786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22787</v>
      </c>
      <c r="B27613" s="7" t="s">
        <v>22787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22788</v>
      </c>
      <c r="B27614" s="7" t="s">
        <v>22788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5578</v>
      </c>
      <c r="B27615" s="7" t="s">
        <v>5578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22789</v>
      </c>
      <c r="B27616" s="7" t="s">
        <v>22789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5579</v>
      </c>
      <c r="B27617" s="7" t="s">
        <v>5579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22790</v>
      </c>
      <c r="B27618" s="7" t="s">
        <v>22790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22791</v>
      </c>
      <c r="B27619" s="7" t="s">
        <v>22791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22792</v>
      </c>
      <c r="B27620" s="7" t="s">
        <v>22792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22793</v>
      </c>
      <c r="B27621" s="7" t="s">
        <v>22793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22794</v>
      </c>
      <c r="B27622" s="7" t="s">
        <v>22794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22795</v>
      </c>
      <c r="B27623" s="7" t="s">
        <v>22795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22796</v>
      </c>
      <c r="B27624" s="7" t="s">
        <v>22796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22797</v>
      </c>
      <c r="B27625" s="7" t="s">
        <v>22797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22798</v>
      </c>
      <c r="B27626" s="7" t="s">
        <v>22798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22799</v>
      </c>
      <c r="B27627" s="7" t="s">
        <v>22799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22800</v>
      </c>
      <c r="B27628" s="7" t="s">
        <v>22800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452</v>
      </c>
      <c r="B27629" s="7" t="s">
        <v>452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22801</v>
      </c>
      <c r="B27630" s="7" t="s">
        <v>22801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19347</v>
      </c>
      <c r="B27631" s="7" t="s">
        <v>19347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22802</v>
      </c>
      <c r="B27632" s="7" t="s">
        <v>22802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16794</v>
      </c>
      <c r="B27633" s="7" t="s">
        <v>16794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467</v>
      </c>
      <c r="B27634" s="7" t="s">
        <v>467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5580</v>
      </c>
      <c r="B27635" s="7" t="s">
        <v>5580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22803</v>
      </c>
      <c r="B27636" s="7" t="s">
        <v>22803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22804</v>
      </c>
      <c r="B27637" s="7" t="s">
        <v>22804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21745</v>
      </c>
      <c r="B27638" s="7" t="s">
        <v>21745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22805</v>
      </c>
      <c r="B27639" s="7" t="s">
        <v>22805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487</v>
      </c>
      <c r="B27640" s="7" t="s">
        <v>487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487</v>
      </c>
      <c r="B27641" s="7" t="s">
        <v>487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13332</v>
      </c>
      <c r="B27642" s="7" t="s">
        <v>13332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496</v>
      </c>
      <c r="B27643" s="7" t="s">
        <v>496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22806</v>
      </c>
      <c r="B27644" s="7" t="s">
        <v>22806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22807</v>
      </c>
      <c r="B27645" s="7" t="s">
        <v>22807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22808</v>
      </c>
      <c r="B27646" s="7" t="s">
        <v>22808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22809</v>
      </c>
      <c r="B27647" s="7" t="s">
        <v>22809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507</v>
      </c>
      <c r="B27648" s="7" t="s">
        <v>507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22810</v>
      </c>
      <c r="B27649" s="7" t="s">
        <v>22810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22811</v>
      </c>
      <c r="B27650" s="7" t="s">
        <v>22811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22812</v>
      </c>
      <c r="B27651" s="7" t="s">
        <v>22812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22813</v>
      </c>
      <c r="B27652" s="7" t="s">
        <v>22813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22814</v>
      </c>
      <c r="B27653" s="7" t="s">
        <v>22814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22815</v>
      </c>
      <c r="B27654" s="7" t="s">
        <v>22815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535</v>
      </c>
      <c r="B27655" s="7" t="s">
        <v>535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22816</v>
      </c>
      <c r="B27656" s="7" t="s">
        <v>22816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9084</v>
      </c>
      <c r="B27657" s="7" t="s">
        <v>9084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22817</v>
      </c>
      <c r="B27658" s="7" t="s">
        <v>22817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22818</v>
      </c>
      <c r="B27659" s="7" t="s">
        <v>22818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5581</v>
      </c>
      <c r="B27660" s="7" t="s">
        <v>5581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22819</v>
      </c>
      <c r="B27661" s="7" t="s">
        <v>22819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22820</v>
      </c>
      <c r="B27662" s="7" t="s">
        <v>22820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3952</v>
      </c>
      <c r="B27663" s="7" t="s">
        <v>3952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1958</v>
      </c>
      <c r="B27664" s="7" t="s">
        <v>1958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571</v>
      </c>
      <c r="B27665" s="7" t="s">
        <v>571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3001</v>
      </c>
      <c r="B27666" s="7" t="s">
        <v>3001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22821</v>
      </c>
      <c r="B27667" s="7" t="s">
        <v>22821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22822</v>
      </c>
      <c r="B27668" s="7" t="s">
        <v>22822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9113</v>
      </c>
      <c r="B27669" s="7" t="s">
        <v>9113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9113</v>
      </c>
      <c r="B27670" s="7" t="s">
        <v>9113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22823</v>
      </c>
      <c r="B27671" s="7" t="s">
        <v>22823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587</v>
      </c>
      <c r="B27672" s="7" t="s">
        <v>587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22824</v>
      </c>
      <c r="B27673" s="7" t="s">
        <v>22824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5582</v>
      </c>
      <c r="B27674" s="7" t="s">
        <v>5582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5582</v>
      </c>
      <c r="B27675" s="7" t="s">
        <v>5582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22825</v>
      </c>
      <c r="B27676" s="7" t="s">
        <v>22825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22826</v>
      </c>
      <c r="B27677" s="7" t="s">
        <v>22826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22826</v>
      </c>
      <c r="B27678" s="7" t="s">
        <v>22826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22827</v>
      </c>
      <c r="B27679" s="7" t="s">
        <v>22827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22828</v>
      </c>
      <c r="B27680" s="7" t="s">
        <v>22828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20870</v>
      </c>
      <c r="B27681" s="7" t="s">
        <v>20870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5583</v>
      </c>
      <c r="B27682" s="7" t="s">
        <v>5583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22829</v>
      </c>
      <c r="B27683" s="7" t="s">
        <v>22829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22830</v>
      </c>
      <c r="B27684" s="7" t="s">
        <v>22830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615</v>
      </c>
      <c r="B27685" s="7" t="s">
        <v>615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22831</v>
      </c>
      <c r="B27686" s="7" t="s">
        <v>22831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22832</v>
      </c>
      <c r="B27687" s="7" t="s">
        <v>22832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5584</v>
      </c>
      <c r="B27688" s="7" t="s">
        <v>5584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5584</v>
      </c>
      <c r="B27689" s="7" t="s">
        <v>5584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22833</v>
      </c>
      <c r="B27690" s="7" t="s">
        <v>22833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22834</v>
      </c>
      <c r="B27691" s="7" t="s">
        <v>22834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5585</v>
      </c>
      <c r="B27692" s="7" t="s">
        <v>5585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5586</v>
      </c>
      <c r="B27693" s="7" t="s">
        <v>5586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22835</v>
      </c>
      <c r="B27694" s="7" t="s">
        <v>22835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22836</v>
      </c>
      <c r="B27695" s="7" t="s">
        <v>22836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22837</v>
      </c>
      <c r="B27696" s="7" t="s">
        <v>22837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22838</v>
      </c>
      <c r="B27697" s="7" t="s">
        <v>22838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22839</v>
      </c>
      <c r="B27698" s="7" t="s">
        <v>22839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22840</v>
      </c>
      <c r="B27699" s="7" t="s">
        <v>22840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638</v>
      </c>
      <c r="B27700" s="7" t="s">
        <v>638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22841</v>
      </c>
      <c r="B27701" s="7" t="s">
        <v>22841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658</v>
      </c>
      <c r="B27702" s="7" t="s">
        <v>658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22842</v>
      </c>
      <c r="B27703" s="7" t="s">
        <v>22842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22843</v>
      </c>
      <c r="B27704" s="7" t="s">
        <v>22843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22844</v>
      </c>
      <c r="B27705" s="7" t="s">
        <v>22844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22845</v>
      </c>
      <c r="B27706" s="7" t="s">
        <v>22845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22846</v>
      </c>
      <c r="B27707" s="7" t="s">
        <v>22846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22847</v>
      </c>
      <c r="B27708" s="7" t="s">
        <v>22847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22848</v>
      </c>
      <c r="B27709" s="7" t="s">
        <v>22848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717</v>
      </c>
      <c r="B27710" s="7" t="s">
        <v>717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22849</v>
      </c>
      <c r="B27711" s="7" t="s">
        <v>22849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22850</v>
      </c>
      <c r="B27712" s="7" t="s">
        <v>22850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22851</v>
      </c>
      <c r="B27713" s="7" t="s">
        <v>22851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5587</v>
      </c>
      <c r="B27714" s="7" t="s">
        <v>5587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22852</v>
      </c>
      <c r="B27715" s="7" t="s">
        <v>22852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22852</v>
      </c>
      <c r="B27716" s="7" t="s">
        <v>22852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5588</v>
      </c>
      <c r="B27717" s="7" t="s">
        <v>5588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22853</v>
      </c>
      <c r="B27718" s="7" t="s">
        <v>22853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1811</v>
      </c>
      <c r="B27719" s="7" t="s">
        <v>1811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1811</v>
      </c>
      <c r="B27720" s="7" t="s">
        <v>1811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22854</v>
      </c>
      <c r="B27721" s="7" t="s">
        <v>22854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22855</v>
      </c>
      <c r="B27722" s="7" t="s">
        <v>22855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22856</v>
      </c>
      <c r="B27723" s="7" t="s">
        <v>22856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6538</v>
      </c>
      <c r="B27724" s="7" t="s">
        <v>6538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22857</v>
      </c>
      <c r="B27725" s="7" t="s">
        <v>22857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22858</v>
      </c>
      <c r="B27726" s="7" t="s">
        <v>22858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22859</v>
      </c>
      <c r="B27727" s="7" t="s">
        <v>22859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5589</v>
      </c>
      <c r="B27728" s="7" t="s">
        <v>5589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22860</v>
      </c>
      <c r="B27729" s="7" t="s">
        <v>22860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22861</v>
      </c>
      <c r="B27730" s="7" t="s">
        <v>22861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22862</v>
      </c>
      <c r="B27731" s="7" t="s">
        <v>22862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22863</v>
      </c>
      <c r="B27732" s="7" t="s">
        <v>22863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5590</v>
      </c>
      <c r="B27733" s="7" t="s">
        <v>5590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22864</v>
      </c>
      <c r="B27734" s="7" t="s">
        <v>22864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22865</v>
      </c>
      <c r="B27735" s="7" t="s">
        <v>22865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10661</v>
      </c>
      <c r="B27736" s="7" t="s">
        <v>10661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22866</v>
      </c>
      <c r="B27737" s="7" t="s">
        <v>22866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16063</v>
      </c>
      <c r="B27738" s="7" t="s">
        <v>16063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18331</v>
      </c>
      <c r="B27739" s="7" t="s">
        <v>18331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22867</v>
      </c>
      <c r="B27740" s="7" t="s">
        <v>22867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22868</v>
      </c>
      <c r="B27741" s="7" t="s">
        <v>22868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5591</v>
      </c>
      <c r="B27742" s="7" t="s">
        <v>5591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5591</v>
      </c>
      <c r="B27743" s="7" t="s">
        <v>5591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22869</v>
      </c>
      <c r="B27744" s="7" t="s">
        <v>22869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22870</v>
      </c>
      <c r="B27745" s="7" t="s">
        <v>22870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22871</v>
      </c>
      <c r="B27746" s="7" t="s">
        <v>22871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22872</v>
      </c>
      <c r="B27747" s="7" t="s">
        <v>22872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22873</v>
      </c>
      <c r="B27748" s="7" t="s">
        <v>22873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22874</v>
      </c>
      <c r="B27749" s="7" t="s">
        <v>22874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22875</v>
      </c>
      <c r="B27750" s="7" t="s">
        <v>22875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3425</v>
      </c>
      <c r="B27751" s="7" t="s">
        <v>3425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22876</v>
      </c>
      <c r="B27752" s="7" t="s">
        <v>22876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22877</v>
      </c>
      <c r="B27753" s="7" t="s">
        <v>22877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854</v>
      </c>
      <c r="B27754" s="7" t="s">
        <v>854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5592</v>
      </c>
      <c r="B27755" s="7" t="s">
        <v>5592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22878</v>
      </c>
      <c r="B27756" s="7" t="s">
        <v>22878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1256</v>
      </c>
      <c r="B27757" s="7" t="s">
        <v>1256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22879</v>
      </c>
      <c r="B27758" s="7" t="s">
        <v>22879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3309</v>
      </c>
      <c r="B27759" s="7" t="s">
        <v>3309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22880</v>
      </c>
      <c r="B27760" s="7" t="s">
        <v>22880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5593</v>
      </c>
      <c r="B27761" s="7" t="s">
        <v>5593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5593</v>
      </c>
      <c r="B27762" s="7" t="s">
        <v>5593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5593</v>
      </c>
      <c r="B27763" s="7" t="s">
        <v>5593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873</v>
      </c>
      <c r="B27764" s="7" t="s">
        <v>873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22881</v>
      </c>
      <c r="B27765" s="7" t="s">
        <v>22881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22882</v>
      </c>
      <c r="B27766" s="7" t="s">
        <v>22882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5594</v>
      </c>
      <c r="B27767" s="7" t="s">
        <v>5594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5595</v>
      </c>
      <c r="B27768" s="7" t="s">
        <v>5595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17333</v>
      </c>
      <c r="B27769" s="7" t="s">
        <v>17333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2747</v>
      </c>
      <c r="B27770" s="7" t="s">
        <v>2747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2747</v>
      </c>
      <c r="B27771" s="7" t="s">
        <v>2747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1353</v>
      </c>
      <c r="B27772" s="7" t="s">
        <v>1353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883</v>
      </c>
      <c r="B27773" s="7" t="s">
        <v>883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22883</v>
      </c>
      <c r="B27774" s="7" t="s">
        <v>22883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886</v>
      </c>
      <c r="B27775" s="7" t="s">
        <v>886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22884</v>
      </c>
      <c r="B27776" s="7" t="s">
        <v>22884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8744</v>
      </c>
      <c r="B27777" s="7" t="s">
        <v>8744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894</v>
      </c>
      <c r="B27778" s="7" t="s">
        <v>894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5596</v>
      </c>
      <c r="B27779" s="7" t="s">
        <v>5596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899</v>
      </c>
      <c r="B27780" s="7" t="s">
        <v>899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5597</v>
      </c>
      <c r="B27781" s="7" t="s">
        <v>5597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912</v>
      </c>
      <c r="B27782" s="7" t="s">
        <v>912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1872</v>
      </c>
      <c r="B27783" s="7" t="s">
        <v>1872</v>
      </c>
      <c r="C27783" s="7" t="s">
        <v>103</v>
      </c>
      <c r="D27783" s="7" t="s">
        <v>102</v>
      </c>
      <c r="E27783" s="7" t="s">
        <v>45</v>
      </c>
    </row>
    <row r="27784" spans="1:5" x14ac:dyDescent="0.35">
      <c r="A27784" s="7" t="s">
        <v>5598</v>
      </c>
      <c r="B27784" s="7" t="s">
        <v>5598</v>
      </c>
      <c r="C27784" s="7" t="s">
        <v>103</v>
      </c>
      <c r="D27784" s="7" t="s">
        <v>102</v>
      </c>
      <c r="E27784" s="7" t="s">
        <v>45</v>
      </c>
    </row>
    <row r="27785" spans="1:5" x14ac:dyDescent="0.35">
      <c r="A27785" s="7" t="s">
        <v>22885</v>
      </c>
      <c r="B27785" s="7" t="s">
        <v>22885</v>
      </c>
      <c r="C27785" s="7" t="s">
        <v>103</v>
      </c>
      <c r="D27785" s="7" t="s">
        <v>102</v>
      </c>
      <c r="E27785" s="7" t="s">
        <v>45</v>
      </c>
    </row>
    <row r="27786" spans="1:5" x14ac:dyDescent="0.35">
      <c r="A27786" s="7" t="s">
        <v>926</v>
      </c>
      <c r="B27786" s="7" t="s">
        <v>926</v>
      </c>
      <c r="C27786" s="7" t="s">
        <v>103</v>
      </c>
      <c r="D27786" s="7" t="s">
        <v>102</v>
      </c>
      <c r="E27786" s="7" t="s">
        <v>45</v>
      </c>
    </row>
    <row r="27787" spans="1:5" x14ac:dyDescent="0.35">
      <c r="A27787" s="7" t="s">
        <v>928</v>
      </c>
      <c r="B27787" s="7" t="s">
        <v>928</v>
      </c>
      <c r="C27787" s="7" t="s">
        <v>103</v>
      </c>
      <c r="D27787" s="7" t="s">
        <v>102</v>
      </c>
      <c r="E27787" s="7" t="s">
        <v>45</v>
      </c>
    </row>
    <row r="27788" spans="1:5" x14ac:dyDescent="0.35">
      <c r="A27788" s="7" t="s">
        <v>928</v>
      </c>
      <c r="B27788" s="7" t="s">
        <v>928</v>
      </c>
      <c r="C27788" s="7" t="s">
        <v>103</v>
      </c>
      <c r="D27788" s="7" t="s">
        <v>102</v>
      </c>
      <c r="E27788" s="7" t="s">
        <v>45</v>
      </c>
    </row>
    <row r="27789" spans="1:5" x14ac:dyDescent="0.35">
      <c r="A27789" s="7" t="s">
        <v>929</v>
      </c>
      <c r="B27789" s="7" t="s">
        <v>929</v>
      </c>
      <c r="C27789" s="7" t="s">
        <v>103</v>
      </c>
      <c r="D27789" s="7" t="s">
        <v>102</v>
      </c>
      <c r="E27789" s="7" t="s">
        <v>45</v>
      </c>
    </row>
    <row r="27790" spans="1:5" x14ac:dyDescent="0.35">
      <c r="A27790" s="7" t="s">
        <v>5599</v>
      </c>
      <c r="B27790" s="7" t="s">
        <v>5599</v>
      </c>
      <c r="C27790" s="7" t="s">
        <v>103</v>
      </c>
      <c r="D27790" s="7" t="s">
        <v>102</v>
      </c>
      <c r="E27790" s="7" t="s">
        <v>45</v>
      </c>
    </row>
    <row r="27791" spans="1:5" x14ac:dyDescent="0.35">
      <c r="A27791" s="7" t="s">
        <v>22886</v>
      </c>
      <c r="B27791" s="7" t="s">
        <v>22886</v>
      </c>
      <c r="C27791" s="7" t="s">
        <v>103</v>
      </c>
      <c r="D27791" s="7" t="s">
        <v>102</v>
      </c>
      <c r="E27791" s="7" t="s">
        <v>45</v>
      </c>
    </row>
    <row r="27792" spans="1:5" x14ac:dyDescent="0.35">
      <c r="A27792" s="7" t="s">
        <v>22887</v>
      </c>
      <c r="B27792" s="7" t="s">
        <v>22887</v>
      </c>
      <c r="C27792" s="7" t="s">
        <v>103</v>
      </c>
      <c r="D27792" s="7" t="s">
        <v>102</v>
      </c>
      <c r="E27792" s="7" t="s">
        <v>45</v>
      </c>
    </row>
    <row r="27793" spans="1:5" x14ac:dyDescent="0.35">
      <c r="A27793" s="7" t="s">
        <v>22888</v>
      </c>
      <c r="B27793" s="7" t="s">
        <v>22888</v>
      </c>
      <c r="C27793" s="7" t="s">
        <v>103</v>
      </c>
      <c r="D27793" s="7" t="s">
        <v>102</v>
      </c>
      <c r="E27793" s="7" t="s">
        <v>45</v>
      </c>
    </row>
    <row r="27794" spans="1:5" x14ac:dyDescent="0.35">
      <c r="A27794" s="7" t="s">
        <v>22889</v>
      </c>
      <c r="B27794" s="7" t="s">
        <v>22889</v>
      </c>
      <c r="C27794" s="7" t="s">
        <v>103</v>
      </c>
      <c r="D27794" s="7" t="s">
        <v>102</v>
      </c>
      <c r="E27794" s="7" t="s">
        <v>45</v>
      </c>
    </row>
    <row r="27795" spans="1:5" x14ac:dyDescent="0.35">
      <c r="A27795" s="7" t="s">
        <v>22890</v>
      </c>
      <c r="B27795" s="7" t="s">
        <v>22890</v>
      </c>
      <c r="C27795" s="7" t="s">
        <v>103</v>
      </c>
      <c r="D27795" s="7" t="s">
        <v>102</v>
      </c>
      <c r="E27795" s="7" t="s">
        <v>45</v>
      </c>
    </row>
    <row r="27796" spans="1:5" x14ac:dyDescent="0.35">
      <c r="A27796" s="7" t="s">
        <v>22891</v>
      </c>
      <c r="B27796" s="7" t="s">
        <v>22891</v>
      </c>
      <c r="C27796" s="7" t="s">
        <v>103</v>
      </c>
      <c r="D27796" s="7" t="s">
        <v>102</v>
      </c>
      <c r="E27796" s="7" t="s">
        <v>45</v>
      </c>
    </row>
    <row r="27797" spans="1:5" x14ac:dyDescent="0.35">
      <c r="A27797" s="7" t="s">
        <v>22892</v>
      </c>
      <c r="B27797" s="7" t="s">
        <v>22892</v>
      </c>
      <c r="C27797" s="7" t="s">
        <v>103</v>
      </c>
      <c r="D27797" s="7" t="s">
        <v>102</v>
      </c>
      <c r="E27797" s="7" t="s">
        <v>45</v>
      </c>
    </row>
    <row r="27798" spans="1:5" x14ac:dyDescent="0.35">
      <c r="A27798" s="7" t="s">
        <v>22893</v>
      </c>
      <c r="B27798" s="7" t="s">
        <v>22893</v>
      </c>
      <c r="C27798" s="7" t="s">
        <v>103</v>
      </c>
      <c r="D27798" s="7" t="s">
        <v>102</v>
      </c>
      <c r="E27798" s="7" t="s">
        <v>45</v>
      </c>
    </row>
    <row r="27799" spans="1:5" x14ac:dyDescent="0.35">
      <c r="A27799" s="7" t="s">
        <v>22894</v>
      </c>
      <c r="B27799" s="7" t="s">
        <v>22894</v>
      </c>
      <c r="C27799" s="7" t="s">
        <v>103</v>
      </c>
      <c r="D27799" s="7" t="s">
        <v>102</v>
      </c>
      <c r="E27799" s="7" t="s">
        <v>45</v>
      </c>
    </row>
    <row r="27800" spans="1:5" x14ac:dyDescent="0.35">
      <c r="A27800" s="7" t="s">
        <v>22895</v>
      </c>
      <c r="B27800" s="7" t="s">
        <v>22895</v>
      </c>
      <c r="C27800" s="7" t="s">
        <v>103</v>
      </c>
      <c r="D27800" s="7" t="s">
        <v>102</v>
      </c>
      <c r="E27800" s="7" t="s">
        <v>45</v>
      </c>
    </row>
    <row r="27801" spans="1:5" x14ac:dyDescent="0.35">
      <c r="A27801" s="7" t="s">
        <v>22896</v>
      </c>
      <c r="B27801" s="7" t="s">
        <v>22896</v>
      </c>
      <c r="C27801" s="7" t="s">
        <v>103</v>
      </c>
      <c r="D27801" s="7" t="s">
        <v>102</v>
      </c>
      <c r="E27801" s="7" t="s">
        <v>45</v>
      </c>
    </row>
    <row r="27802" spans="1:5" x14ac:dyDescent="0.35">
      <c r="A27802" s="7" t="s">
        <v>22897</v>
      </c>
      <c r="B27802" s="7" t="s">
        <v>22897</v>
      </c>
      <c r="C27802" s="7" t="s">
        <v>103</v>
      </c>
      <c r="D27802" s="7" t="s">
        <v>102</v>
      </c>
      <c r="E27802" s="7" t="s">
        <v>45</v>
      </c>
    </row>
    <row r="27803" spans="1:5" x14ac:dyDescent="0.35">
      <c r="A27803" s="7" t="s">
        <v>22898</v>
      </c>
      <c r="B27803" s="7" t="s">
        <v>22898</v>
      </c>
      <c r="C27803" s="7" t="s">
        <v>103</v>
      </c>
      <c r="D27803" s="7" t="s">
        <v>102</v>
      </c>
      <c r="E27803" s="7" t="s">
        <v>45</v>
      </c>
    </row>
    <row r="27804" spans="1:5" x14ac:dyDescent="0.35">
      <c r="A27804" s="7" t="s">
        <v>22899</v>
      </c>
      <c r="B27804" s="7" t="s">
        <v>22899</v>
      </c>
      <c r="C27804" s="7" t="s">
        <v>103</v>
      </c>
      <c r="D27804" s="7" t="s">
        <v>102</v>
      </c>
      <c r="E27804" s="7" t="s">
        <v>45</v>
      </c>
    </row>
    <row r="27805" spans="1:5" x14ac:dyDescent="0.35">
      <c r="A27805" s="7" t="s">
        <v>22900</v>
      </c>
      <c r="B27805" s="7" t="s">
        <v>22900</v>
      </c>
      <c r="C27805" s="7" t="s">
        <v>103</v>
      </c>
      <c r="D27805" s="7" t="s">
        <v>102</v>
      </c>
      <c r="E27805" s="7" t="s">
        <v>45</v>
      </c>
    </row>
    <row r="27806" spans="1:5" x14ac:dyDescent="0.35">
      <c r="A27806" s="7" t="s">
        <v>22901</v>
      </c>
      <c r="B27806" s="7" t="s">
        <v>22901</v>
      </c>
      <c r="C27806" s="7" t="s">
        <v>103</v>
      </c>
      <c r="D27806" s="7" t="s">
        <v>102</v>
      </c>
      <c r="E27806" s="7" t="s">
        <v>45</v>
      </c>
    </row>
    <row r="27807" spans="1:5" x14ac:dyDescent="0.35">
      <c r="A27807" s="7" t="s">
        <v>22902</v>
      </c>
      <c r="B27807" s="7" t="s">
        <v>22902</v>
      </c>
      <c r="C27807" s="7" t="s">
        <v>103</v>
      </c>
      <c r="D27807" s="7" t="s">
        <v>102</v>
      </c>
      <c r="E27807" s="7" t="s">
        <v>45</v>
      </c>
    </row>
    <row r="27808" spans="1:5" x14ac:dyDescent="0.35">
      <c r="A27808" s="7" t="s">
        <v>22903</v>
      </c>
      <c r="B27808" s="7" t="s">
        <v>22903</v>
      </c>
      <c r="C27808" s="7" t="s">
        <v>103</v>
      </c>
      <c r="D27808" s="7" t="s">
        <v>102</v>
      </c>
      <c r="E27808" s="7" t="s">
        <v>45</v>
      </c>
    </row>
    <row r="27809" spans="1:5" x14ac:dyDescent="0.35">
      <c r="A27809" s="7" t="s">
        <v>22904</v>
      </c>
      <c r="B27809" s="7" t="s">
        <v>22904</v>
      </c>
      <c r="C27809" s="7" t="s">
        <v>103</v>
      </c>
      <c r="D27809" s="7" t="s">
        <v>102</v>
      </c>
      <c r="E27809" s="7" t="s">
        <v>45</v>
      </c>
    </row>
    <row r="27810" spans="1:5" x14ac:dyDescent="0.35">
      <c r="A27810" s="7" t="s">
        <v>22905</v>
      </c>
      <c r="B27810" s="7" t="s">
        <v>22905</v>
      </c>
      <c r="C27810" s="7" t="s">
        <v>103</v>
      </c>
      <c r="D27810" s="7" t="s">
        <v>102</v>
      </c>
      <c r="E27810" s="7" t="s">
        <v>45</v>
      </c>
    </row>
    <row r="27811" spans="1:5" x14ac:dyDescent="0.35">
      <c r="A27811" s="7" t="s">
        <v>22906</v>
      </c>
      <c r="B27811" s="7" t="s">
        <v>22906</v>
      </c>
      <c r="C27811" s="7" t="s">
        <v>103</v>
      </c>
      <c r="D27811" s="7" t="s">
        <v>102</v>
      </c>
      <c r="E27811" s="7" t="s">
        <v>45</v>
      </c>
    </row>
    <row r="27812" spans="1:5" x14ac:dyDescent="0.35">
      <c r="A27812" s="7" t="s">
        <v>22907</v>
      </c>
      <c r="B27812" s="7" t="s">
        <v>22907</v>
      </c>
      <c r="C27812" s="7" t="s">
        <v>103</v>
      </c>
      <c r="D27812" s="7" t="s">
        <v>102</v>
      </c>
      <c r="E27812" s="7" t="s">
        <v>45</v>
      </c>
    </row>
    <row r="27813" spans="1:5" x14ac:dyDescent="0.35">
      <c r="A27813" s="7" t="s">
        <v>22908</v>
      </c>
      <c r="B27813" s="7" t="s">
        <v>22908</v>
      </c>
      <c r="C27813" s="7" t="s">
        <v>103</v>
      </c>
      <c r="D27813" s="7" t="s">
        <v>102</v>
      </c>
      <c r="E27813" s="7" t="s">
        <v>45</v>
      </c>
    </row>
    <row r="27814" spans="1:5" x14ac:dyDescent="0.35">
      <c r="A27814" s="7" t="s">
        <v>22909</v>
      </c>
      <c r="B27814" s="7" t="s">
        <v>22909</v>
      </c>
      <c r="C27814" s="7" t="s">
        <v>103</v>
      </c>
      <c r="D27814" s="7" t="s">
        <v>102</v>
      </c>
      <c r="E27814" s="7" t="s">
        <v>45</v>
      </c>
    </row>
    <row r="27815" spans="1:5" x14ac:dyDescent="0.35">
      <c r="A27815" s="7" t="s">
        <v>22910</v>
      </c>
      <c r="B27815" s="7" t="s">
        <v>22910</v>
      </c>
      <c r="C27815" s="7" t="s">
        <v>103</v>
      </c>
      <c r="D27815" s="7" t="s">
        <v>102</v>
      </c>
      <c r="E27815" s="7" t="s">
        <v>45</v>
      </c>
    </row>
    <row r="27816" spans="1:5" x14ac:dyDescent="0.35">
      <c r="A27816" s="7" t="s">
        <v>22911</v>
      </c>
      <c r="B27816" s="7" t="s">
        <v>22911</v>
      </c>
      <c r="C27816" s="7" t="s">
        <v>103</v>
      </c>
      <c r="D27816" s="7" t="s">
        <v>102</v>
      </c>
      <c r="E27816" s="7" t="s">
        <v>45</v>
      </c>
    </row>
    <row r="27817" spans="1:5" x14ac:dyDescent="0.35">
      <c r="A27817" s="7" t="s">
        <v>5600</v>
      </c>
      <c r="B27817" s="7" t="s">
        <v>5600</v>
      </c>
      <c r="C27817" s="7" t="s">
        <v>103</v>
      </c>
      <c r="D27817" s="7" t="s">
        <v>102</v>
      </c>
      <c r="E27817" s="7" t="s">
        <v>45</v>
      </c>
    </row>
    <row r="27818" spans="1:5" x14ac:dyDescent="0.35">
      <c r="A27818" s="7" t="s">
        <v>22912</v>
      </c>
      <c r="B27818" s="7" t="s">
        <v>22912</v>
      </c>
      <c r="C27818" s="7" t="s">
        <v>103</v>
      </c>
      <c r="D27818" s="7" t="s">
        <v>102</v>
      </c>
      <c r="E27818" s="7" t="s">
        <v>45</v>
      </c>
    </row>
    <row r="27819" spans="1:5" x14ac:dyDescent="0.35">
      <c r="A27819" s="7" t="s">
        <v>5601</v>
      </c>
      <c r="B27819" s="7" t="s">
        <v>5601</v>
      </c>
      <c r="C27819" s="7" t="s">
        <v>103</v>
      </c>
      <c r="D27819" s="7" t="s">
        <v>102</v>
      </c>
      <c r="E27819" s="7" t="s">
        <v>45</v>
      </c>
    </row>
    <row r="27820" spans="1:5" x14ac:dyDescent="0.35">
      <c r="A27820" s="7" t="s">
        <v>22913</v>
      </c>
      <c r="B27820" s="7" t="s">
        <v>22913</v>
      </c>
      <c r="C27820" s="7" t="s">
        <v>103</v>
      </c>
      <c r="D27820" s="7" t="s">
        <v>102</v>
      </c>
      <c r="E27820" s="7" t="s">
        <v>45</v>
      </c>
    </row>
    <row r="27821" spans="1:5" x14ac:dyDescent="0.35">
      <c r="A27821" s="7" t="s">
        <v>22913</v>
      </c>
      <c r="B27821" s="7" t="s">
        <v>22913</v>
      </c>
      <c r="C27821" s="7" t="s">
        <v>103</v>
      </c>
      <c r="D27821" s="7" t="s">
        <v>102</v>
      </c>
      <c r="E27821" s="7" t="s">
        <v>45</v>
      </c>
    </row>
    <row r="27822" spans="1:5" x14ac:dyDescent="0.35">
      <c r="A27822" s="7" t="s">
        <v>3469</v>
      </c>
      <c r="B27822" s="7" t="s">
        <v>3469</v>
      </c>
      <c r="C27822" s="7" t="s">
        <v>103</v>
      </c>
      <c r="D27822" s="7" t="s">
        <v>102</v>
      </c>
      <c r="E27822" s="7" t="s">
        <v>45</v>
      </c>
    </row>
    <row r="27823" spans="1:5" x14ac:dyDescent="0.35">
      <c r="A27823" s="7" t="s">
        <v>992</v>
      </c>
      <c r="B27823" s="7" t="s">
        <v>992</v>
      </c>
      <c r="C27823" s="7" t="s">
        <v>103</v>
      </c>
      <c r="D27823" s="7" t="s">
        <v>102</v>
      </c>
      <c r="E27823" s="7" t="s">
        <v>45</v>
      </c>
    </row>
    <row r="27824" spans="1:5" x14ac:dyDescent="0.35">
      <c r="A27824" s="7" t="s">
        <v>22914</v>
      </c>
      <c r="B27824" s="7" t="s">
        <v>22914</v>
      </c>
      <c r="C27824" s="7" t="s">
        <v>103</v>
      </c>
      <c r="D27824" s="7" t="s">
        <v>102</v>
      </c>
      <c r="E27824" s="7" t="s">
        <v>45</v>
      </c>
    </row>
    <row r="27825" spans="1:5" x14ac:dyDescent="0.35">
      <c r="A27825" s="7" t="s">
        <v>5602</v>
      </c>
      <c r="B27825" s="7" t="s">
        <v>5602</v>
      </c>
      <c r="C27825" s="7" t="s">
        <v>103</v>
      </c>
      <c r="D27825" s="7" t="s">
        <v>102</v>
      </c>
      <c r="E27825" s="7" t="s">
        <v>45</v>
      </c>
    </row>
    <row r="27826" spans="1:5" x14ac:dyDescent="0.35">
      <c r="A27826" s="7" t="s">
        <v>6600</v>
      </c>
      <c r="B27826" s="7" t="s">
        <v>6600</v>
      </c>
      <c r="C27826" s="7" t="s">
        <v>103</v>
      </c>
      <c r="D27826" s="7" t="s">
        <v>102</v>
      </c>
      <c r="E27826" s="7" t="s">
        <v>45</v>
      </c>
    </row>
    <row r="27827" spans="1:5" x14ac:dyDescent="0.35">
      <c r="A27827" s="7" t="s">
        <v>6600</v>
      </c>
      <c r="B27827" s="7" t="s">
        <v>6600</v>
      </c>
      <c r="C27827" s="7" t="s">
        <v>103</v>
      </c>
      <c r="D27827" s="7" t="s">
        <v>102</v>
      </c>
      <c r="E27827" s="7" t="s">
        <v>45</v>
      </c>
    </row>
    <row r="27828" spans="1:5" x14ac:dyDescent="0.35">
      <c r="A27828" s="7" t="s">
        <v>22915</v>
      </c>
      <c r="B27828" s="7" t="s">
        <v>22915</v>
      </c>
      <c r="C27828" s="7" t="s">
        <v>103</v>
      </c>
      <c r="D27828" s="7" t="s">
        <v>102</v>
      </c>
      <c r="E27828" s="7" t="s">
        <v>45</v>
      </c>
    </row>
    <row r="27829" spans="1:5" x14ac:dyDescent="0.35">
      <c r="A27829" s="7" t="s">
        <v>22916</v>
      </c>
      <c r="B27829" s="7" t="s">
        <v>22916</v>
      </c>
      <c r="C27829" s="7" t="s">
        <v>103</v>
      </c>
      <c r="D27829" s="7" t="s">
        <v>102</v>
      </c>
      <c r="E27829" s="7" t="s">
        <v>45</v>
      </c>
    </row>
    <row r="27830" spans="1:5" x14ac:dyDescent="0.35">
      <c r="A27830" s="7" t="s">
        <v>1539</v>
      </c>
      <c r="B27830" s="7" t="s">
        <v>1539</v>
      </c>
      <c r="C27830" s="7" t="s">
        <v>103</v>
      </c>
      <c r="D27830" s="7" t="s">
        <v>102</v>
      </c>
      <c r="E27830" s="7" t="s">
        <v>45</v>
      </c>
    </row>
    <row r="27831" spans="1:5" x14ac:dyDescent="0.35">
      <c r="A27831" s="7" t="s">
        <v>22917</v>
      </c>
      <c r="B27831" s="7" t="s">
        <v>22917</v>
      </c>
      <c r="C27831" s="7" t="s">
        <v>103</v>
      </c>
      <c r="D27831" s="7" t="s">
        <v>102</v>
      </c>
      <c r="E27831" s="7" t="s">
        <v>45</v>
      </c>
    </row>
    <row r="27832" spans="1:5" x14ac:dyDescent="0.35">
      <c r="A27832" s="7" t="s">
        <v>22918</v>
      </c>
      <c r="B27832" s="7" t="s">
        <v>22918</v>
      </c>
      <c r="C27832" s="7" t="s">
        <v>103</v>
      </c>
      <c r="D27832" s="7" t="s">
        <v>102</v>
      </c>
      <c r="E27832" s="7" t="s">
        <v>45</v>
      </c>
    </row>
    <row r="27833" spans="1:5" x14ac:dyDescent="0.35">
      <c r="A27833" s="7" t="s">
        <v>22918</v>
      </c>
      <c r="B27833" s="7" t="s">
        <v>22918</v>
      </c>
      <c r="C27833" s="7" t="s">
        <v>103</v>
      </c>
      <c r="D27833" s="7" t="s">
        <v>102</v>
      </c>
      <c r="E27833" s="7" t="s">
        <v>45</v>
      </c>
    </row>
    <row r="27834" spans="1:5" x14ac:dyDescent="0.35">
      <c r="A27834" s="7" t="s">
        <v>22919</v>
      </c>
      <c r="B27834" s="7" t="s">
        <v>22919</v>
      </c>
      <c r="C27834" s="7" t="s">
        <v>103</v>
      </c>
      <c r="D27834" s="7" t="s">
        <v>102</v>
      </c>
      <c r="E27834" s="7" t="s">
        <v>45</v>
      </c>
    </row>
    <row r="27835" spans="1:5" x14ac:dyDescent="0.35">
      <c r="A27835" s="7" t="s">
        <v>1018</v>
      </c>
      <c r="B27835" s="7" t="s">
        <v>1018</v>
      </c>
      <c r="C27835" s="7" t="s">
        <v>103</v>
      </c>
      <c r="D27835" s="7" t="s">
        <v>102</v>
      </c>
      <c r="E27835" s="7" t="s">
        <v>45</v>
      </c>
    </row>
    <row r="27836" spans="1:5" x14ac:dyDescent="0.35">
      <c r="A27836" s="7" t="s">
        <v>22920</v>
      </c>
      <c r="B27836" s="7" t="s">
        <v>22920</v>
      </c>
      <c r="C27836" s="7" t="s">
        <v>103</v>
      </c>
      <c r="D27836" s="7" t="s">
        <v>102</v>
      </c>
      <c r="E27836" s="7" t="s">
        <v>45</v>
      </c>
    </row>
    <row r="27837" spans="1:5" x14ac:dyDescent="0.35">
      <c r="A27837" s="7" t="s">
        <v>22921</v>
      </c>
      <c r="B27837" s="7" t="s">
        <v>22921</v>
      </c>
      <c r="C27837" s="7" t="s">
        <v>103</v>
      </c>
      <c r="D27837" s="7" t="s">
        <v>102</v>
      </c>
      <c r="E27837" s="7" t="s">
        <v>45</v>
      </c>
    </row>
    <row r="27838" spans="1:5" x14ac:dyDescent="0.35">
      <c r="A27838" s="7" t="s">
        <v>22922</v>
      </c>
      <c r="B27838" s="7" t="s">
        <v>22922</v>
      </c>
      <c r="C27838" s="7" t="s">
        <v>103</v>
      </c>
      <c r="D27838" s="7" t="s">
        <v>102</v>
      </c>
      <c r="E27838" s="7" t="s">
        <v>45</v>
      </c>
    </row>
    <row r="27839" spans="1:5" x14ac:dyDescent="0.35">
      <c r="A27839" s="7" t="s">
        <v>22923</v>
      </c>
      <c r="B27839" s="7" t="s">
        <v>22923</v>
      </c>
      <c r="C27839" s="7" t="s">
        <v>103</v>
      </c>
      <c r="D27839" s="7" t="s">
        <v>102</v>
      </c>
      <c r="E27839" s="7" t="s">
        <v>45</v>
      </c>
    </row>
    <row r="27840" spans="1:5" x14ac:dyDescent="0.35">
      <c r="A27840" s="7" t="s">
        <v>1858</v>
      </c>
      <c r="B27840" s="7" t="s">
        <v>1858</v>
      </c>
      <c r="C27840" s="7" t="s">
        <v>103</v>
      </c>
      <c r="D27840" s="7" t="s">
        <v>102</v>
      </c>
      <c r="E27840" s="7" t="s">
        <v>45</v>
      </c>
    </row>
    <row r="27841" spans="1:5" x14ac:dyDescent="0.35">
      <c r="A27841" s="7" t="s">
        <v>1858</v>
      </c>
      <c r="B27841" s="7" t="s">
        <v>1858</v>
      </c>
      <c r="C27841" s="7" t="s">
        <v>103</v>
      </c>
      <c r="D27841" s="7" t="s">
        <v>102</v>
      </c>
      <c r="E27841" s="7" t="s">
        <v>45</v>
      </c>
    </row>
    <row r="27842" spans="1:5" x14ac:dyDescent="0.35">
      <c r="A27842" s="7" t="s">
        <v>22924</v>
      </c>
      <c r="B27842" s="7" t="s">
        <v>22924</v>
      </c>
      <c r="C27842" s="7" t="s">
        <v>103</v>
      </c>
      <c r="D27842" s="7" t="s">
        <v>102</v>
      </c>
      <c r="E27842" s="7" t="s">
        <v>45</v>
      </c>
    </row>
    <row r="27843" spans="1:5" x14ac:dyDescent="0.35">
      <c r="A27843" s="7" t="s">
        <v>22925</v>
      </c>
      <c r="B27843" s="7" t="s">
        <v>22925</v>
      </c>
      <c r="C27843" s="7" t="s">
        <v>103</v>
      </c>
      <c r="D27843" s="7" t="s">
        <v>102</v>
      </c>
      <c r="E27843" s="7" t="s">
        <v>45</v>
      </c>
    </row>
    <row r="27844" spans="1:5" x14ac:dyDescent="0.35">
      <c r="A27844" s="7" t="s">
        <v>22926</v>
      </c>
      <c r="B27844" s="7" t="s">
        <v>22926</v>
      </c>
      <c r="C27844" s="7" t="s">
        <v>103</v>
      </c>
      <c r="D27844" s="7" t="s">
        <v>102</v>
      </c>
      <c r="E27844" s="7" t="s">
        <v>45</v>
      </c>
    </row>
    <row r="27845" spans="1:5" x14ac:dyDescent="0.35">
      <c r="A27845" s="7" t="s">
        <v>5603</v>
      </c>
      <c r="B27845" s="7" t="s">
        <v>5603</v>
      </c>
      <c r="C27845" s="7" t="s">
        <v>103</v>
      </c>
      <c r="D27845" s="7" t="s">
        <v>102</v>
      </c>
      <c r="E27845" s="7" t="s">
        <v>45</v>
      </c>
    </row>
    <row r="27846" spans="1:5" x14ac:dyDescent="0.35">
      <c r="A27846" s="7" t="s">
        <v>14182</v>
      </c>
      <c r="B27846" s="7" t="s">
        <v>14182</v>
      </c>
      <c r="C27846" s="7" t="s">
        <v>103</v>
      </c>
      <c r="D27846" s="7" t="s">
        <v>102</v>
      </c>
      <c r="E27846" s="7" t="s">
        <v>45</v>
      </c>
    </row>
    <row r="27847" spans="1:5" x14ac:dyDescent="0.35">
      <c r="A27847" s="7" t="s">
        <v>5604</v>
      </c>
      <c r="B27847" s="7" t="s">
        <v>5604</v>
      </c>
      <c r="C27847" s="7" t="s">
        <v>103</v>
      </c>
      <c r="D27847" s="7" t="s">
        <v>102</v>
      </c>
      <c r="E27847" s="7" t="s">
        <v>45</v>
      </c>
    </row>
    <row r="27848" spans="1:5" x14ac:dyDescent="0.35">
      <c r="A27848" s="7" t="s">
        <v>22927</v>
      </c>
      <c r="B27848" s="7" t="s">
        <v>22927</v>
      </c>
      <c r="C27848" s="7" t="s">
        <v>103</v>
      </c>
      <c r="D27848" s="7" t="s">
        <v>102</v>
      </c>
      <c r="E27848" s="7" t="s">
        <v>45</v>
      </c>
    </row>
    <row r="27849" spans="1:5" x14ac:dyDescent="0.35">
      <c r="A27849" s="7" t="s">
        <v>22928</v>
      </c>
      <c r="B27849" s="7" t="s">
        <v>22928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5605</v>
      </c>
      <c r="B27850" s="7" t="s">
        <v>5605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178</v>
      </c>
      <c r="B27851" s="7" t="s">
        <v>178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22929</v>
      </c>
      <c r="B27852" s="7" t="s">
        <v>22929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5606</v>
      </c>
      <c r="B27853" s="7" t="s">
        <v>5606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22930</v>
      </c>
      <c r="B27854" s="7" t="s">
        <v>22930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429</v>
      </c>
      <c r="B27855" s="7" t="s">
        <v>429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449</v>
      </c>
      <c r="B27856" s="7" t="s">
        <v>449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469</v>
      </c>
      <c r="B27857" s="7" t="s">
        <v>469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22931</v>
      </c>
      <c r="B27858" s="7" t="s">
        <v>22931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519</v>
      </c>
      <c r="B27859" s="7" t="s">
        <v>519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571</v>
      </c>
      <c r="B27860" s="7" t="s">
        <v>571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22932</v>
      </c>
      <c r="B27861" s="7" t="s">
        <v>22932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602</v>
      </c>
      <c r="B27862" s="7" t="s">
        <v>602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430</v>
      </c>
      <c r="B27863" s="7" t="s">
        <v>430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22933</v>
      </c>
      <c r="B27864" s="7" t="s">
        <v>22933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802</v>
      </c>
      <c r="B27865" s="7" t="s">
        <v>802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824</v>
      </c>
      <c r="B27866" s="7" t="s">
        <v>824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22934</v>
      </c>
      <c r="B27867" s="7" t="s">
        <v>22934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22935</v>
      </c>
      <c r="B27868" s="7" t="s">
        <v>22935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22936</v>
      </c>
      <c r="B27869" s="7" t="s">
        <v>22936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22937</v>
      </c>
      <c r="B27870" s="7" t="s">
        <v>22937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18771</v>
      </c>
      <c r="B27871" s="7" t="s">
        <v>18771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5607</v>
      </c>
      <c r="B27872" s="7" t="s">
        <v>5607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5608</v>
      </c>
      <c r="B27873" s="7" t="s">
        <v>5608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22938</v>
      </c>
      <c r="B27874" s="7" t="s">
        <v>22938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22939</v>
      </c>
      <c r="B27875" s="7" t="s">
        <v>22939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5609</v>
      </c>
      <c r="B27876" s="7" t="s">
        <v>5609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5610</v>
      </c>
      <c r="B27877" s="7" t="s">
        <v>5610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19047</v>
      </c>
      <c r="B27878" s="7" t="s">
        <v>19047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5611</v>
      </c>
      <c r="B27879" s="7" t="s">
        <v>5611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2316</v>
      </c>
      <c r="B27880" s="7" t="s">
        <v>2316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22940</v>
      </c>
      <c r="B27881" s="7" t="s">
        <v>22940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125</v>
      </c>
      <c r="B27882" s="7" t="s">
        <v>125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22941</v>
      </c>
      <c r="B27883" s="7" t="s">
        <v>22941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22942</v>
      </c>
      <c r="B27884" s="7" t="s">
        <v>22942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22943</v>
      </c>
      <c r="B27885" s="7" t="s">
        <v>22943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5612</v>
      </c>
      <c r="B27886" s="7" t="s">
        <v>5612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22944</v>
      </c>
      <c r="B27887" s="7" t="s">
        <v>22944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5613</v>
      </c>
      <c r="B27888" s="7" t="s">
        <v>5613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5614</v>
      </c>
      <c r="B27889" s="7" t="s">
        <v>5614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22945</v>
      </c>
      <c r="B27890" s="7" t="s">
        <v>22945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1281</v>
      </c>
      <c r="B27891" s="7" t="s">
        <v>1281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5615</v>
      </c>
      <c r="B27892" s="7" t="s">
        <v>5615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5616</v>
      </c>
      <c r="B27893" s="7" t="s">
        <v>5616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22946</v>
      </c>
      <c r="B27894" s="7" t="s">
        <v>22946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3413</v>
      </c>
      <c r="B27895" s="7" t="s">
        <v>3413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5617</v>
      </c>
      <c r="B27896" s="7" t="s">
        <v>5617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2563</v>
      </c>
      <c r="B27897" s="7" t="s">
        <v>2563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5618</v>
      </c>
      <c r="B27898" s="7" t="s">
        <v>5618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5619</v>
      </c>
      <c r="B27899" s="7" t="s">
        <v>5619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5620</v>
      </c>
      <c r="B27900" s="7" t="s">
        <v>5620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5621</v>
      </c>
      <c r="B27901" s="7" t="s">
        <v>5621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5622</v>
      </c>
      <c r="B27902" s="7" t="s">
        <v>5622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5623</v>
      </c>
      <c r="B27903" s="7" t="s">
        <v>5623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22947</v>
      </c>
      <c r="B27904" s="7" t="s">
        <v>22947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5624</v>
      </c>
      <c r="B27905" s="7" t="s">
        <v>5624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5625</v>
      </c>
      <c r="B27906" s="7" t="s">
        <v>5625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5626</v>
      </c>
      <c r="B27907" s="7" t="s">
        <v>5626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5627</v>
      </c>
      <c r="B27908" s="7" t="s">
        <v>5627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5628</v>
      </c>
      <c r="B27909" s="7" t="s">
        <v>5628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5628</v>
      </c>
      <c r="B27910" s="7" t="s">
        <v>5628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20458</v>
      </c>
      <c r="B27911" s="7" t="s">
        <v>20458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22948</v>
      </c>
      <c r="B27912" s="7" t="s">
        <v>22948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5629</v>
      </c>
      <c r="B27913" s="7" t="s">
        <v>5629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5630</v>
      </c>
      <c r="B27914" s="7" t="s">
        <v>5630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5631</v>
      </c>
      <c r="B27915" s="7" t="s">
        <v>5631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5632</v>
      </c>
      <c r="B27916" s="7" t="s">
        <v>5632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5633</v>
      </c>
      <c r="B27917" s="7" t="s">
        <v>5633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5634</v>
      </c>
      <c r="B27918" s="7" t="s">
        <v>5634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12764</v>
      </c>
      <c r="B27919" s="7" t="s">
        <v>12764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5635</v>
      </c>
      <c r="B27920" s="7" t="s">
        <v>5635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5636</v>
      </c>
      <c r="B27921" s="7" t="s">
        <v>5636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5637</v>
      </c>
      <c r="B27922" s="7" t="s">
        <v>5637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5638</v>
      </c>
      <c r="B27923" s="7" t="s">
        <v>5638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5638</v>
      </c>
      <c r="B27924" s="7" t="s">
        <v>5638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5639</v>
      </c>
      <c r="B27925" s="7" t="s">
        <v>5639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22949</v>
      </c>
      <c r="B27926" s="7" t="s">
        <v>22949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5640</v>
      </c>
      <c r="B27927" s="7" t="s">
        <v>5640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253</v>
      </c>
      <c r="B27928" s="7" t="s">
        <v>253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22950</v>
      </c>
      <c r="B27929" s="7" t="s">
        <v>22950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4826</v>
      </c>
      <c r="B27930" s="7" t="s">
        <v>4826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5641</v>
      </c>
      <c r="B27931" s="7" t="s">
        <v>5641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5642</v>
      </c>
      <c r="B27932" s="7" t="s">
        <v>5642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5643</v>
      </c>
      <c r="B27933" s="7" t="s">
        <v>5643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22951</v>
      </c>
      <c r="B27934" s="7" t="s">
        <v>22951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3882</v>
      </c>
      <c r="B27935" s="7" t="s">
        <v>3882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3415</v>
      </c>
      <c r="B27936" s="7" t="s">
        <v>3415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5644</v>
      </c>
      <c r="B27937" s="7" t="s">
        <v>5644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22952</v>
      </c>
      <c r="B27938" s="7" t="s">
        <v>22952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5645</v>
      </c>
      <c r="B27939" s="7" t="s">
        <v>5645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22953</v>
      </c>
      <c r="B27940" s="7" t="s">
        <v>22953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5646</v>
      </c>
      <c r="B27941" s="7" t="s">
        <v>5646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5646</v>
      </c>
      <c r="B27942" s="7" t="s">
        <v>5646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5646</v>
      </c>
      <c r="B27943" s="7" t="s">
        <v>5646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5647</v>
      </c>
      <c r="B27944" s="7" t="s">
        <v>5647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20475</v>
      </c>
      <c r="B27945" s="7" t="s">
        <v>20475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5648</v>
      </c>
      <c r="B27946" s="7" t="s">
        <v>5648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5649</v>
      </c>
      <c r="B27947" s="7" t="s">
        <v>5649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5649</v>
      </c>
      <c r="B27948" s="7" t="s">
        <v>5649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3416</v>
      </c>
      <c r="B27949" s="7" t="s">
        <v>3416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5650</v>
      </c>
      <c r="B27950" s="7" t="s">
        <v>5650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5651</v>
      </c>
      <c r="B27951" s="7" t="s">
        <v>5651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22954</v>
      </c>
      <c r="B27952" s="7" t="s">
        <v>22954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22955</v>
      </c>
      <c r="B27953" s="7" t="s">
        <v>22955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22956</v>
      </c>
      <c r="B27954" s="7" t="s">
        <v>22956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5652</v>
      </c>
      <c r="B27955" s="7" t="s">
        <v>5652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5653</v>
      </c>
      <c r="B27956" s="7" t="s">
        <v>5653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296</v>
      </c>
      <c r="B27957" s="7" t="s">
        <v>296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5960</v>
      </c>
      <c r="B27958" s="7" t="s">
        <v>5960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5960</v>
      </c>
      <c r="B27959" s="7" t="s">
        <v>5960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297</v>
      </c>
      <c r="B27960" s="7" t="s">
        <v>297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5654</v>
      </c>
      <c r="B27961" s="7" t="s">
        <v>5654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5655</v>
      </c>
      <c r="B27962" s="7" t="s">
        <v>5655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5655</v>
      </c>
      <c r="B27963" s="7" t="s">
        <v>5655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5656</v>
      </c>
      <c r="B27964" s="7" t="s">
        <v>5656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22957</v>
      </c>
      <c r="B27965" s="7" t="s">
        <v>22957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22958</v>
      </c>
      <c r="B27966" s="7" t="s">
        <v>22958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22959</v>
      </c>
      <c r="B27967" s="7" t="s">
        <v>22959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5657</v>
      </c>
      <c r="B27968" s="7" t="s">
        <v>5657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5658</v>
      </c>
      <c r="B27969" s="7" t="s">
        <v>5658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5659</v>
      </c>
      <c r="B27970" s="7" t="s">
        <v>5659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5660</v>
      </c>
      <c r="B27971" s="7" t="s">
        <v>5660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301</v>
      </c>
      <c r="B27972" s="7" t="s">
        <v>301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5661</v>
      </c>
      <c r="B27973" s="7" t="s">
        <v>5661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5662</v>
      </c>
      <c r="B27974" s="7" t="s">
        <v>5662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302</v>
      </c>
      <c r="B27975" s="7" t="s">
        <v>302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305</v>
      </c>
      <c r="B27976" s="7" t="s">
        <v>305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305</v>
      </c>
      <c r="B27977" s="7" t="s">
        <v>305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22960</v>
      </c>
      <c r="B27978" s="7" t="s">
        <v>22960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5663</v>
      </c>
      <c r="B27979" s="7" t="s">
        <v>5663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5664</v>
      </c>
      <c r="B27980" s="7" t="s">
        <v>5664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1166</v>
      </c>
      <c r="B27981" s="7" t="s">
        <v>1166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22961</v>
      </c>
      <c r="B27982" s="7" t="s">
        <v>22961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22962</v>
      </c>
      <c r="B27983" s="7" t="s">
        <v>22962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5665</v>
      </c>
      <c r="B27984" s="7" t="s">
        <v>5665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5665</v>
      </c>
      <c r="B27985" s="7" t="s">
        <v>5665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5666</v>
      </c>
      <c r="B27986" s="7" t="s">
        <v>5666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16764</v>
      </c>
      <c r="B27987" s="7" t="s">
        <v>16764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22963</v>
      </c>
      <c r="B27988" s="7" t="s">
        <v>22963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22964</v>
      </c>
      <c r="B27989" s="7" t="s">
        <v>22964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22965</v>
      </c>
      <c r="B27990" s="7" t="s">
        <v>22965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5667</v>
      </c>
      <c r="B27991" s="7" t="s">
        <v>5667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5668</v>
      </c>
      <c r="B27992" s="7" t="s">
        <v>5668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22966</v>
      </c>
      <c r="B27993" s="7" t="s">
        <v>22966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5669</v>
      </c>
      <c r="B27994" s="7" t="s">
        <v>5669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22967</v>
      </c>
      <c r="B27995" s="7" t="s">
        <v>22967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22968</v>
      </c>
      <c r="B27996" s="7" t="s">
        <v>22968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5670</v>
      </c>
      <c r="B27997" s="7" t="s">
        <v>5670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5671</v>
      </c>
      <c r="B27998" s="7" t="s">
        <v>5671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22969</v>
      </c>
      <c r="B27999" s="7" t="s">
        <v>22969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22970</v>
      </c>
      <c r="B28000" s="7" t="s">
        <v>22970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1698</v>
      </c>
      <c r="B28001" s="7" t="s">
        <v>1698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1698</v>
      </c>
      <c r="B28002" s="7" t="s">
        <v>1698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5672</v>
      </c>
      <c r="B28003" s="7" t="s">
        <v>5672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5673</v>
      </c>
      <c r="B28004" s="7" t="s">
        <v>5673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361</v>
      </c>
      <c r="B28005" s="7" t="s">
        <v>361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368</v>
      </c>
      <c r="B28006" s="7" t="s">
        <v>368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22971</v>
      </c>
      <c r="B28007" s="7" t="s">
        <v>22971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1855</v>
      </c>
      <c r="B28008" s="7" t="s">
        <v>1855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19094</v>
      </c>
      <c r="B28009" s="7" t="s">
        <v>19094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5674</v>
      </c>
      <c r="B28010" s="7" t="s">
        <v>5674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5675</v>
      </c>
      <c r="B28011" s="7" t="s">
        <v>5675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22972</v>
      </c>
      <c r="B28012" s="7" t="s">
        <v>22972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22973</v>
      </c>
      <c r="B28013" s="7" t="s">
        <v>22973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5676</v>
      </c>
      <c r="B28014" s="7" t="s">
        <v>5676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5677</v>
      </c>
      <c r="B28015" s="7" t="s">
        <v>5677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5678</v>
      </c>
      <c r="B28016" s="7" t="s">
        <v>5678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5679</v>
      </c>
      <c r="B28017" s="7" t="s">
        <v>5679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22974</v>
      </c>
      <c r="B28018" s="7" t="s">
        <v>22974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1169</v>
      </c>
      <c r="B28019" s="7" t="s">
        <v>1169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1169</v>
      </c>
      <c r="B28020" s="7" t="s">
        <v>1169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22975</v>
      </c>
      <c r="B28021" s="7" t="s">
        <v>22975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22976</v>
      </c>
      <c r="B28022" s="7" t="s">
        <v>22976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1578</v>
      </c>
      <c r="B28023" s="7" t="s">
        <v>1578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5680</v>
      </c>
      <c r="B28024" s="7" t="s">
        <v>5680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22977</v>
      </c>
      <c r="B28025" s="7" t="s">
        <v>22977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5681</v>
      </c>
      <c r="B28026" s="7" t="s">
        <v>5681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5682</v>
      </c>
      <c r="B28027" s="7" t="s">
        <v>5682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5683</v>
      </c>
      <c r="B28028" s="7" t="s">
        <v>5683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22978</v>
      </c>
      <c r="B28029" s="7" t="s">
        <v>22978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5684</v>
      </c>
      <c r="B28030" s="7" t="s">
        <v>5684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22979</v>
      </c>
      <c r="B28031" s="7" t="s">
        <v>22979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22980</v>
      </c>
      <c r="B28032" s="7" t="s">
        <v>22980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5685</v>
      </c>
      <c r="B28033" s="7" t="s">
        <v>5685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5686</v>
      </c>
      <c r="B28034" s="7" t="s">
        <v>5686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5687</v>
      </c>
      <c r="B28035" s="7" t="s">
        <v>5687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5688</v>
      </c>
      <c r="B28036" s="7" t="s">
        <v>5688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11958</v>
      </c>
      <c r="B28037" s="7" t="s">
        <v>11958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22981</v>
      </c>
      <c r="B28038" s="7" t="s">
        <v>22981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7139</v>
      </c>
      <c r="B28039" s="7" t="s">
        <v>7139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5689</v>
      </c>
      <c r="B28040" s="7" t="s">
        <v>5689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1440</v>
      </c>
      <c r="B28041" s="7" t="s">
        <v>1440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5690</v>
      </c>
      <c r="B28042" s="7" t="s">
        <v>5690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5691</v>
      </c>
      <c r="B28043" s="7" t="s">
        <v>5691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5692</v>
      </c>
      <c r="B28044" s="7" t="s">
        <v>5692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22982</v>
      </c>
      <c r="B28045" s="7" t="s">
        <v>22982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22983</v>
      </c>
      <c r="B28046" s="7" t="s">
        <v>22983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5693</v>
      </c>
      <c r="B28047" s="7" t="s">
        <v>5693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5693</v>
      </c>
      <c r="B28048" s="7" t="s">
        <v>5693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22984</v>
      </c>
      <c r="B28049" s="7" t="s">
        <v>22984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22985</v>
      </c>
      <c r="B28050" s="7" t="s">
        <v>22985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22986</v>
      </c>
      <c r="B28051" s="7" t="s">
        <v>22986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22987</v>
      </c>
      <c r="B28052" s="7" t="s">
        <v>22987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11208</v>
      </c>
      <c r="B28053" s="7" t="s">
        <v>11208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5694</v>
      </c>
      <c r="B28054" s="7" t="s">
        <v>5694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441</v>
      </c>
      <c r="B28055" s="7" t="s">
        <v>441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5695</v>
      </c>
      <c r="B28056" s="7" t="s">
        <v>5695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5696</v>
      </c>
      <c r="B28057" s="7" t="s">
        <v>5696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5697</v>
      </c>
      <c r="B28058" s="7" t="s">
        <v>5697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19111</v>
      </c>
      <c r="B28059" s="7" t="s">
        <v>19111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5698</v>
      </c>
      <c r="B28060" s="7" t="s">
        <v>5698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1634</v>
      </c>
      <c r="B28061" s="7" t="s">
        <v>1634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1634</v>
      </c>
      <c r="B28062" s="7" t="s">
        <v>1634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1634</v>
      </c>
      <c r="B28063" s="7" t="s">
        <v>1634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1634</v>
      </c>
      <c r="B28064" s="7" t="s">
        <v>1634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22988</v>
      </c>
      <c r="B28065" s="7" t="s">
        <v>22988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22989</v>
      </c>
      <c r="B28066" s="7" t="s">
        <v>22989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22990</v>
      </c>
      <c r="B28067" s="7" t="s">
        <v>22990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7978</v>
      </c>
      <c r="B28068" s="7" t="s">
        <v>7978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3133</v>
      </c>
      <c r="B28069" s="7" t="s">
        <v>3133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5699</v>
      </c>
      <c r="B28070" s="7" t="s">
        <v>5699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1708</v>
      </c>
      <c r="B28071" s="7" t="s">
        <v>1708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22991</v>
      </c>
      <c r="B28072" s="7" t="s">
        <v>22991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5700</v>
      </c>
      <c r="B28073" s="7" t="s">
        <v>5700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22992</v>
      </c>
      <c r="B28074" s="7" t="s">
        <v>22992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5701</v>
      </c>
      <c r="B28075" s="7" t="s">
        <v>5701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22993</v>
      </c>
      <c r="B28076" s="7" t="s">
        <v>22993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5702</v>
      </c>
      <c r="B28077" s="7" t="s">
        <v>5702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5702</v>
      </c>
      <c r="B28078" s="7" t="s">
        <v>5702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5703</v>
      </c>
      <c r="B28079" s="7" t="s">
        <v>5703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5703</v>
      </c>
      <c r="B28080" s="7" t="s">
        <v>5703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22994</v>
      </c>
      <c r="B28081" s="7" t="s">
        <v>22994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22995</v>
      </c>
      <c r="B28082" s="7" t="s">
        <v>22995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5704</v>
      </c>
      <c r="B28083" s="7" t="s">
        <v>5704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5705</v>
      </c>
      <c r="B28084" s="7" t="s">
        <v>5705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5706</v>
      </c>
      <c r="B28085" s="7" t="s">
        <v>5706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5707</v>
      </c>
      <c r="B28086" s="7" t="s">
        <v>5707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22996</v>
      </c>
      <c r="B28087" s="7" t="s">
        <v>22996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22997</v>
      </c>
      <c r="B28088" s="7" t="s">
        <v>22997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22998</v>
      </c>
      <c r="B28089" s="7" t="s">
        <v>22998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22999</v>
      </c>
      <c r="B28090" s="7" t="s">
        <v>22999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5708</v>
      </c>
      <c r="B28091" s="7" t="s">
        <v>5708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5709</v>
      </c>
      <c r="B28092" s="7" t="s">
        <v>5709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5549</v>
      </c>
      <c r="B28093" s="7" t="s">
        <v>5549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5710</v>
      </c>
      <c r="B28094" s="7" t="s">
        <v>5710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5710</v>
      </c>
      <c r="B28095" s="7" t="s">
        <v>5710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23000</v>
      </c>
      <c r="B28096" s="7" t="s">
        <v>23000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5711</v>
      </c>
      <c r="B28097" s="7" t="s">
        <v>5711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23001</v>
      </c>
      <c r="B28098" s="7" t="s">
        <v>23001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23002</v>
      </c>
      <c r="B28099" s="7" t="s">
        <v>23002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5712</v>
      </c>
      <c r="B28100" s="7" t="s">
        <v>5712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5713</v>
      </c>
      <c r="B28101" s="7" t="s">
        <v>5713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5713</v>
      </c>
      <c r="B28102" s="7" t="s">
        <v>5713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5714</v>
      </c>
      <c r="B28103" s="7" t="s">
        <v>5714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5715</v>
      </c>
      <c r="B28104" s="7" t="s">
        <v>5715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5715</v>
      </c>
      <c r="B28105" s="7" t="s">
        <v>5715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23003</v>
      </c>
      <c r="B28106" s="7" t="s">
        <v>23003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23004</v>
      </c>
      <c r="B28107" s="7" t="s">
        <v>23004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23005</v>
      </c>
      <c r="B28108" s="7" t="s">
        <v>23005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1808</v>
      </c>
      <c r="B28109" s="7" t="s">
        <v>1808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23006</v>
      </c>
      <c r="B28110" s="7" t="s">
        <v>23006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23007</v>
      </c>
      <c r="B28111" s="7" t="s">
        <v>23007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5716</v>
      </c>
      <c r="B28112" s="7" t="s">
        <v>5716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481</v>
      </c>
      <c r="B28113" s="7" t="s">
        <v>481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5717</v>
      </c>
      <c r="B28114" s="7" t="s">
        <v>5717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5718</v>
      </c>
      <c r="B28115" s="7" t="s">
        <v>5718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23008</v>
      </c>
      <c r="B28116" s="7" t="s">
        <v>23008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5719</v>
      </c>
      <c r="B28117" s="7" t="s">
        <v>5719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19539</v>
      </c>
      <c r="B28118" s="7" t="s">
        <v>19539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5720</v>
      </c>
      <c r="B28119" s="7" t="s">
        <v>5720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487</v>
      </c>
      <c r="B28120" s="7" t="s">
        <v>487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487</v>
      </c>
      <c r="B28121" s="7" t="s">
        <v>487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492</v>
      </c>
      <c r="B28122" s="7" t="s">
        <v>492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5721</v>
      </c>
      <c r="B28123" s="7" t="s">
        <v>5721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1584</v>
      </c>
      <c r="B28124" s="7" t="s">
        <v>1584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5722</v>
      </c>
      <c r="B28125" s="7" t="s">
        <v>5722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5723</v>
      </c>
      <c r="B28126" s="7" t="s">
        <v>5723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503</v>
      </c>
      <c r="B28127" s="7" t="s">
        <v>503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5724</v>
      </c>
      <c r="B28128" s="7" t="s">
        <v>5724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5725</v>
      </c>
      <c r="B28129" s="7" t="s">
        <v>5725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5726</v>
      </c>
      <c r="B28130" s="7" t="s">
        <v>5726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5727</v>
      </c>
      <c r="B28131" s="7" t="s">
        <v>5727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5728</v>
      </c>
      <c r="B28132" s="7" t="s">
        <v>5728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5729</v>
      </c>
      <c r="B28133" s="7" t="s">
        <v>5729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23009</v>
      </c>
      <c r="B28134" s="7" t="s">
        <v>23009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5730</v>
      </c>
      <c r="B28135" s="7" t="s">
        <v>5730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5731</v>
      </c>
      <c r="B28136" s="7" t="s">
        <v>5731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23010</v>
      </c>
      <c r="B28137" s="7" t="s">
        <v>23010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23010</v>
      </c>
      <c r="B28138" s="7" t="s">
        <v>23010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5732</v>
      </c>
      <c r="B28139" s="7" t="s">
        <v>5732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5733</v>
      </c>
      <c r="B28140" s="7" t="s">
        <v>5733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5734</v>
      </c>
      <c r="B28141" s="7" t="s">
        <v>5734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23011</v>
      </c>
      <c r="B28142" s="7" t="s">
        <v>23011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23012</v>
      </c>
      <c r="B28143" s="7" t="s">
        <v>23012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5735</v>
      </c>
      <c r="B28144" s="7" t="s">
        <v>5735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5736</v>
      </c>
      <c r="B28145" s="7" t="s">
        <v>5736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23013</v>
      </c>
      <c r="B28146" s="7" t="s">
        <v>23013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23014</v>
      </c>
      <c r="B28147" s="7" t="s">
        <v>23014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23015</v>
      </c>
      <c r="B28148" s="7" t="s">
        <v>23015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23016</v>
      </c>
      <c r="B28149" s="7" t="s">
        <v>23016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5737</v>
      </c>
      <c r="B28150" s="7" t="s">
        <v>5737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23017</v>
      </c>
      <c r="B28151" s="7" t="s">
        <v>23017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23018</v>
      </c>
      <c r="B28152" s="7" t="s">
        <v>23018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23019</v>
      </c>
      <c r="B28153" s="7" t="s">
        <v>23019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5738</v>
      </c>
      <c r="B28154" s="7" t="s">
        <v>5738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5739</v>
      </c>
      <c r="B28155" s="7" t="s">
        <v>5739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5740</v>
      </c>
      <c r="B28156" s="7" t="s">
        <v>5740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5741</v>
      </c>
      <c r="B28157" s="7" t="s">
        <v>5741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5742</v>
      </c>
      <c r="B28158" s="7" t="s">
        <v>5742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5743</v>
      </c>
      <c r="B28159" s="7" t="s">
        <v>5743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5744</v>
      </c>
      <c r="B28160" s="7" t="s">
        <v>5744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23020</v>
      </c>
      <c r="B28161" s="7" t="s">
        <v>23020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5745</v>
      </c>
      <c r="B28162" s="7" t="s">
        <v>5745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5746</v>
      </c>
      <c r="B28163" s="7" t="s">
        <v>5746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5747</v>
      </c>
      <c r="B28164" s="7" t="s">
        <v>5747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23021</v>
      </c>
      <c r="B28165" s="7" t="s">
        <v>23021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5748</v>
      </c>
      <c r="B28166" s="7" t="s">
        <v>5748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5749</v>
      </c>
      <c r="B28167" s="7" t="s">
        <v>5749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23022</v>
      </c>
      <c r="B28168" s="7" t="s">
        <v>23022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23023</v>
      </c>
      <c r="B28169" s="7" t="s">
        <v>23023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5750</v>
      </c>
      <c r="B28170" s="7" t="s">
        <v>5750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3580</v>
      </c>
      <c r="B28171" s="7" t="s">
        <v>3580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23024</v>
      </c>
      <c r="B28172" s="7" t="s">
        <v>23024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5751</v>
      </c>
      <c r="B28173" s="7" t="s">
        <v>5751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5752</v>
      </c>
      <c r="B28174" s="7" t="s">
        <v>5752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23025</v>
      </c>
      <c r="B28175" s="7" t="s">
        <v>23025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5753</v>
      </c>
      <c r="B28176" s="7" t="s">
        <v>5753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23026</v>
      </c>
      <c r="B28177" s="7" t="s">
        <v>23026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23027</v>
      </c>
      <c r="B28178" s="7" t="s">
        <v>23027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5754</v>
      </c>
      <c r="B28179" s="7" t="s">
        <v>5754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23028</v>
      </c>
      <c r="B28180" s="7" t="s">
        <v>23028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23029</v>
      </c>
      <c r="B28181" s="7" t="s">
        <v>23029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23030</v>
      </c>
      <c r="B28182" s="7" t="s">
        <v>23030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572</v>
      </c>
      <c r="B28183" s="7" t="s">
        <v>572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572</v>
      </c>
      <c r="B28184" s="7" t="s">
        <v>572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5755</v>
      </c>
      <c r="B28185" s="7" t="s">
        <v>5755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5756</v>
      </c>
      <c r="B28186" s="7" t="s">
        <v>5756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5757</v>
      </c>
      <c r="B28187" s="7" t="s">
        <v>5757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23031</v>
      </c>
      <c r="B28188" s="7" t="s">
        <v>23031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5758</v>
      </c>
      <c r="B28189" s="7" t="s">
        <v>5758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5759</v>
      </c>
      <c r="B28190" s="7" t="s">
        <v>5759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5760</v>
      </c>
      <c r="B28191" s="7" t="s">
        <v>5760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5760</v>
      </c>
      <c r="B28192" s="7" t="s">
        <v>5760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23032</v>
      </c>
      <c r="B28193" s="7" t="s">
        <v>23032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23032</v>
      </c>
      <c r="B28194" s="7" t="s">
        <v>23032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5761</v>
      </c>
      <c r="B28195" s="7" t="s">
        <v>5761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5762</v>
      </c>
      <c r="B28196" s="7" t="s">
        <v>5762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1221</v>
      </c>
      <c r="B28197" s="7" t="s">
        <v>1221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23033</v>
      </c>
      <c r="B28198" s="7" t="s">
        <v>23033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5763</v>
      </c>
      <c r="B28199" s="7" t="s">
        <v>5763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5764</v>
      </c>
      <c r="B28200" s="7" t="s">
        <v>5764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23034</v>
      </c>
      <c r="B28201" s="7" t="s">
        <v>23034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23035</v>
      </c>
      <c r="B28202" s="7" t="s">
        <v>23035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5765</v>
      </c>
      <c r="B28203" s="7" t="s">
        <v>5765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5766</v>
      </c>
      <c r="B28204" s="7" t="s">
        <v>5766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23036</v>
      </c>
      <c r="B28205" s="7" t="s">
        <v>23036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5767</v>
      </c>
      <c r="B28206" s="7" t="s">
        <v>5767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23037</v>
      </c>
      <c r="B28207" s="7" t="s">
        <v>23037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23038</v>
      </c>
      <c r="B28208" s="7" t="s">
        <v>23038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5768</v>
      </c>
      <c r="B28209" s="7" t="s">
        <v>5768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5768</v>
      </c>
      <c r="B28210" s="7" t="s">
        <v>5768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5768</v>
      </c>
      <c r="B28211" s="7" t="s">
        <v>5768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5769</v>
      </c>
      <c r="B28212" s="7" t="s">
        <v>5769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5770</v>
      </c>
      <c r="B28213" s="7" t="s">
        <v>5770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5771</v>
      </c>
      <c r="B28214" s="7" t="s">
        <v>5771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23039</v>
      </c>
      <c r="B28215" s="7" t="s">
        <v>23039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23040</v>
      </c>
      <c r="B28216" s="7" t="s">
        <v>23040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5772</v>
      </c>
      <c r="B28217" s="7" t="s">
        <v>5772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5773</v>
      </c>
      <c r="B28218" s="7" t="s">
        <v>5773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23041</v>
      </c>
      <c r="B28219" s="7" t="s">
        <v>23041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23042</v>
      </c>
      <c r="B28220" s="7" t="s">
        <v>23042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5774</v>
      </c>
      <c r="B28221" s="7" t="s">
        <v>5774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5775</v>
      </c>
      <c r="B28222" s="7" t="s">
        <v>5775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5776</v>
      </c>
      <c r="B28223" s="7" t="s">
        <v>5776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14140</v>
      </c>
      <c r="B28224" s="7" t="s">
        <v>14140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620</v>
      </c>
      <c r="B28225" s="7" t="s">
        <v>620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5777</v>
      </c>
      <c r="B28226" s="7" t="s">
        <v>5777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23043</v>
      </c>
      <c r="B28227" s="7" t="s">
        <v>23043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5778</v>
      </c>
      <c r="B28228" s="7" t="s">
        <v>5778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5778</v>
      </c>
      <c r="B28229" s="7" t="s">
        <v>5778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5779</v>
      </c>
      <c r="B28230" s="7" t="s">
        <v>5779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18622</v>
      </c>
      <c r="B28231" s="7" t="s">
        <v>18622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5780</v>
      </c>
      <c r="B28232" s="7" t="s">
        <v>5780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5781</v>
      </c>
      <c r="B28233" s="7" t="s">
        <v>5781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9840</v>
      </c>
      <c r="B28234" s="7" t="s">
        <v>9840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5782</v>
      </c>
      <c r="B28235" s="7" t="s">
        <v>5782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5782</v>
      </c>
      <c r="B28236" s="7" t="s">
        <v>5782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5782</v>
      </c>
      <c r="B28237" s="7" t="s">
        <v>5782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5783</v>
      </c>
      <c r="B28238" s="7" t="s">
        <v>5783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23044</v>
      </c>
      <c r="B28239" s="7" t="s">
        <v>23044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5784</v>
      </c>
      <c r="B28240" s="7" t="s">
        <v>5784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5785</v>
      </c>
      <c r="B28241" s="7" t="s">
        <v>5785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23045</v>
      </c>
      <c r="B28242" s="7" t="s">
        <v>23045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3964</v>
      </c>
      <c r="B28243" s="7" t="s">
        <v>3964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23046</v>
      </c>
      <c r="B28244" s="7" t="s">
        <v>23046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23047</v>
      </c>
      <c r="B28245" s="7" t="s">
        <v>23047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5786</v>
      </c>
      <c r="B28246" s="7" t="s">
        <v>5786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5786</v>
      </c>
      <c r="B28247" s="7" t="s">
        <v>5786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5787</v>
      </c>
      <c r="B28248" s="7" t="s">
        <v>5787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23048</v>
      </c>
      <c r="B28249" s="7" t="s">
        <v>23048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23049</v>
      </c>
      <c r="B28250" s="7" t="s">
        <v>23049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5788</v>
      </c>
      <c r="B28251" s="7" t="s">
        <v>5788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21310</v>
      </c>
      <c r="B28252" s="7" t="s">
        <v>21310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21310</v>
      </c>
      <c r="B28253" s="7" t="s">
        <v>21310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23050</v>
      </c>
      <c r="B28254" s="7" t="s">
        <v>23050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5789</v>
      </c>
      <c r="B28255" s="7" t="s">
        <v>5789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5790</v>
      </c>
      <c r="B28256" s="7" t="s">
        <v>5790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5791</v>
      </c>
      <c r="B28257" s="7" t="s">
        <v>5791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5792</v>
      </c>
      <c r="B28258" s="7" t="s">
        <v>5792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662</v>
      </c>
      <c r="B28259" s="7" t="s">
        <v>662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663</v>
      </c>
      <c r="B28260" s="7" t="s">
        <v>663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663</v>
      </c>
      <c r="B28261" s="7" t="s">
        <v>663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3722</v>
      </c>
      <c r="B28262" s="7" t="s">
        <v>3722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3246</v>
      </c>
      <c r="B28263" s="7" t="s">
        <v>3246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3456</v>
      </c>
      <c r="B28264" s="7" t="s">
        <v>3456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5793</v>
      </c>
      <c r="B28265" s="7" t="s">
        <v>5793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23051</v>
      </c>
      <c r="B28266" s="7" t="s">
        <v>23051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23052</v>
      </c>
      <c r="B28267" s="7" t="s">
        <v>23052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5794</v>
      </c>
      <c r="B28268" s="7" t="s">
        <v>5794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702</v>
      </c>
      <c r="B28269" s="7" t="s">
        <v>702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23053</v>
      </c>
      <c r="B28270" s="7" t="s">
        <v>23053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23054</v>
      </c>
      <c r="B28271" s="7" t="s">
        <v>23054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23054</v>
      </c>
      <c r="B28272" s="7" t="s">
        <v>23054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5795</v>
      </c>
      <c r="B28273" s="7" t="s">
        <v>5795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23055</v>
      </c>
      <c r="B28274" s="7" t="s">
        <v>23055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3457</v>
      </c>
      <c r="B28275" s="7" t="s">
        <v>3457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5796</v>
      </c>
      <c r="B28276" s="7" t="s">
        <v>5796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23056</v>
      </c>
      <c r="B28277" s="7" t="s">
        <v>23056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5797</v>
      </c>
      <c r="B28278" s="7" t="s">
        <v>5797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5798</v>
      </c>
      <c r="B28279" s="7" t="s">
        <v>5798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23057</v>
      </c>
      <c r="B28280" s="7" t="s">
        <v>23057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5799</v>
      </c>
      <c r="B28281" s="7" t="s">
        <v>5799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5800</v>
      </c>
      <c r="B28282" s="7" t="s">
        <v>5800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23058</v>
      </c>
      <c r="B28283" s="7" t="s">
        <v>23058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5801</v>
      </c>
      <c r="B28284" s="7" t="s">
        <v>5801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23059</v>
      </c>
      <c r="B28285" s="7" t="s">
        <v>23059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23060</v>
      </c>
      <c r="B28286" s="7" t="s">
        <v>23060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5802</v>
      </c>
      <c r="B28287" s="7" t="s">
        <v>5802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5803</v>
      </c>
      <c r="B28288" s="7" t="s">
        <v>5803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5804</v>
      </c>
      <c r="B28289" s="7" t="s">
        <v>5804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23061</v>
      </c>
      <c r="B28290" s="7" t="s">
        <v>23061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5805</v>
      </c>
      <c r="B28291" s="7" t="s">
        <v>5805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23062</v>
      </c>
      <c r="B28292" s="7" t="s">
        <v>23062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23063</v>
      </c>
      <c r="B28293" s="7" t="s">
        <v>23063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23064</v>
      </c>
      <c r="B28294" s="7" t="s">
        <v>23064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23065</v>
      </c>
      <c r="B28295" s="7" t="s">
        <v>23065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23066</v>
      </c>
      <c r="B28296" s="7" t="s">
        <v>23066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23067</v>
      </c>
      <c r="B28297" s="7" t="s">
        <v>23067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23068</v>
      </c>
      <c r="B28298" s="7" t="s">
        <v>23068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5806</v>
      </c>
      <c r="B28299" s="7" t="s">
        <v>5806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5807</v>
      </c>
      <c r="B28300" s="7" t="s">
        <v>5807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20051</v>
      </c>
      <c r="B28301" s="7" t="s">
        <v>20051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23069</v>
      </c>
      <c r="B28302" s="7" t="s">
        <v>23069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1868</v>
      </c>
      <c r="B28303" s="7" t="s">
        <v>1868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5808</v>
      </c>
      <c r="B28304" s="7" t="s">
        <v>5808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5809</v>
      </c>
      <c r="B28305" s="7" t="s">
        <v>5809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23070</v>
      </c>
      <c r="B28306" s="7" t="s">
        <v>23070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23071</v>
      </c>
      <c r="B28307" s="7" t="s">
        <v>23071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5810</v>
      </c>
      <c r="B28308" s="7" t="s">
        <v>5810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5811</v>
      </c>
      <c r="B28309" s="7" t="s">
        <v>5811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23072</v>
      </c>
      <c r="B28310" s="7" t="s">
        <v>23072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23073</v>
      </c>
      <c r="B28311" s="7" t="s">
        <v>23073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5812</v>
      </c>
      <c r="B28312" s="7" t="s">
        <v>5812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5813</v>
      </c>
      <c r="B28313" s="7" t="s">
        <v>5813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5814</v>
      </c>
      <c r="B28314" s="7" t="s">
        <v>5814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5815</v>
      </c>
      <c r="B28315" s="7" t="s">
        <v>5815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23074</v>
      </c>
      <c r="B28316" s="7" t="s">
        <v>23074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23075</v>
      </c>
      <c r="B28317" s="7" t="s">
        <v>23075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5816</v>
      </c>
      <c r="B28318" s="7" t="s">
        <v>5816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5817</v>
      </c>
      <c r="B28319" s="7" t="s">
        <v>5817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23076</v>
      </c>
      <c r="B28320" s="7" t="s">
        <v>23076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23076</v>
      </c>
      <c r="B28321" s="7" t="s">
        <v>23076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23077</v>
      </c>
      <c r="B28322" s="7" t="s">
        <v>23077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5818</v>
      </c>
      <c r="B28323" s="7" t="s">
        <v>5818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23078</v>
      </c>
      <c r="B28324" s="7" t="s">
        <v>23078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5819</v>
      </c>
      <c r="B28325" s="7" t="s">
        <v>5819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23079</v>
      </c>
      <c r="B28326" s="7" t="s">
        <v>23079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5820</v>
      </c>
      <c r="B28327" s="7" t="s">
        <v>5820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23080</v>
      </c>
      <c r="B28328" s="7" t="s">
        <v>23080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5821</v>
      </c>
      <c r="B28329" s="7" t="s">
        <v>5821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5822</v>
      </c>
      <c r="B28330" s="7" t="s">
        <v>5822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5823</v>
      </c>
      <c r="B28331" s="7" t="s">
        <v>5823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23081</v>
      </c>
      <c r="B28332" s="7" t="s">
        <v>23081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5824</v>
      </c>
      <c r="B28333" s="7" t="s">
        <v>5824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23082</v>
      </c>
      <c r="B28334" s="7" t="s">
        <v>23082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23083</v>
      </c>
      <c r="B28335" s="7" t="s">
        <v>23083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5825</v>
      </c>
      <c r="B28336" s="7" t="s">
        <v>5825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5826</v>
      </c>
      <c r="B28337" s="7" t="s">
        <v>5826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3298</v>
      </c>
      <c r="B28338" s="7" t="s">
        <v>3298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5827</v>
      </c>
      <c r="B28339" s="7" t="s">
        <v>5827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5828</v>
      </c>
      <c r="B28340" s="7" t="s">
        <v>5828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23084</v>
      </c>
      <c r="B28341" s="7" t="s">
        <v>23084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23085</v>
      </c>
      <c r="B28342" s="7" t="s">
        <v>23085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5829</v>
      </c>
      <c r="B28343" s="7" t="s">
        <v>5829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3300</v>
      </c>
      <c r="B28344" s="7" t="s">
        <v>3300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5830</v>
      </c>
      <c r="B28345" s="7" t="s">
        <v>5830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5831</v>
      </c>
      <c r="B28346" s="7" t="s">
        <v>5831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23086</v>
      </c>
      <c r="B28347" s="7" t="s">
        <v>23086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5832</v>
      </c>
      <c r="B28348" s="7" t="s">
        <v>5832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5833</v>
      </c>
      <c r="B28349" s="7" t="s">
        <v>5833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5833</v>
      </c>
      <c r="B28350" s="7" t="s">
        <v>5833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5834</v>
      </c>
      <c r="B28351" s="7" t="s">
        <v>5834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23087</v>
      </c>
      <c r="B28352" s="7" t="s">
        <v>23087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23088</v>
      </c>
      <c r="B28353" s="7" t="s">
        <v>23088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5835</v>
      </c>
      <c r="B28354" s="7" t="s">
        <v>5835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794</v>
      </c>
      <c r="B28355" s="7" t="s">
        <v>794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794</v>
      </c>
      <c r="B28356" s="7" t="s">
        <v>794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23089</v>
      </c>
      <c r="B28357" s="7" t="s">
        <v>23089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5836</v>
      </c>
      <c r="B28358" s="7" t="s">
        <v>5836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23090</v>
      </c>
      <c r="B28359" s="7" t="s">
        <v>23090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5837</v>
      </c>
      <c r="B28360" s="7" t="s">
        <v>5837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5838</v>
      </c>
      <c r="B28361" s="7" t="s">
        <v>5838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5838</v>
      </c>
      <c r="B28362" s="7" t="s">
        <v>5838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5838</v>
      </c>
      <c r="B28363" s="7" t="s">
        <v>5838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5839</v>
      </c>
      <c r="B28364" s="7" t="s">
        <v>5839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5840</v>
      </c>
      <c r="B28365" s="7" t="s">
        <v>5840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803</v>
      </c>
      <c r="B28366" s="7" t="s">
        <v>803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23091</v>
      </c>
      <c r="B28367" s="7" t="s">
        <v>23091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5841</v>
      </c>
      <c r="B28368" s="7" t="s">
        <v>5841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5841</v>
      </c>
      <c r="B28369" s="7" t="s">
        <v>5841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5842</v>
      </c>
      <c r="B28370" s="7" t="s">
        <v>5842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5843</v>
      </c>
      <c r="B28371" s="7" t="s">
        <v>5843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23092</v>
      </c>
      <c r="B28372" s="7" t="s">
        <v>23092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23093</v>
      </c>
      <c r="B28373" s="7" t="s">
        <v>23093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23094</v>
      </c>
      <c r="B28374" s="7" t="s">
        <v>23094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5844</v>
      </c>
      <c r="B28375" s="7" t="s">
        <v>5844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23095</v>
      </c>
      <c r="B28376" s="7" t="s">
        <v>23095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5845</v>
      </c>
      <c r="B28377" s="7" t="s">
        <v>5845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5846</v>
      </c>
      <c r="B28378" s="7" t="s">
        <v>5846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23096</v>
      </c>
      <c r="B28379" s="7" t="s">
        <v>23096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5847</v>
      </c>
      <c r="B28380" s="7" t="s">
        <v>5847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23097</v>
      </c>
      <c r="B28381" s="7" t="s">
        <v>23097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5848</v>
      </c>
      <c r="B28382" s="7" t="s">
        <v>5848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23098</v>
      </c>
      <c r="B28383" s="7" t="s">
        <v>23098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23098</v>
      </c>
      <c r="B28384" s="7" t="s">
        <v>23098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5849</v>
      </c>
      <c r="B28385" s="7" t="s">
        <v>5849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5850</v>
      </c>
      <c r="B28386" s="7" t="s">
        <v>5850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5851</v>
      </c>
      <c r="B28387" s="7" t="s">
        <v>5851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5852</v>
      </c>
      <c r="B28388" s="7" t="s">
        <v>5852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5853</v>
      </c>
      <c r="B28389" s="7" t="s">
        <v>5853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23099</v>
      </c>
      <c r="B28390" s="7" t="s">
        <v>23099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5854</v>
      </c>
      <c r="B28391" s="7" t="s">
        <v>5854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5855</v>
      </c>
      <c r="B28392" s="7" t="s">
        <v>5855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3983</v>
      </c>
      <c r="B28393" s="7" t="s">
        <v>3983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5856</v>
      </c>
      <c r="B28394" s="7" t="s">
        <v>5856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23100</v>
      </c>
      <c r="B28395" s="7" t="s">
        <v>23100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5857</v>
      </c>
      <c r="B28396" s="7" t="s">
        <v>5857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23101</v>
      </c>
      <c r="B28397" s="7" t="s">
        <v>23101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23102</v>
      </c>
      <c r="B28398" s="7" t="s">
        <v>23102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5858</v>
      </c>
      <c r="B28399" s="7" t="s">
        <v>5858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23103</v>
      </c>
      <c r="B28400" s="7" t="s">
        <v>23103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3425</v>
      </c>
      <c r="B28401" s="7" t="s">
        <v>3425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3425</v>
      </c>
      <c r="B28402" s="7" t="s">
        <v>3425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3425</v>
      </c>
      <c r="B28403" s="7" t="s">
        <v>3425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23104</v>
      </c>
      <c r="B28404" s="7" t="s">
        <v>23104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23105</v>
      </c>
      <c r="B28405" s="7" t="s">
        <v>23105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23106</v>
      </c>
      <c r="B28406" s="7" t="s">
        <v>23106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5859</v>
      </c>
      <c r="B28407" s="7" t="s">
        <v>5859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23534</v>
      </c>
      <c r="B28408" s="7" t="s">
        <v>23534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5860</v>
      </c>
      <c r="B28409" s="7" t="s">
        <v>5860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1174</v>
      </c>
      <c r="B28410" s="7" t="s">
        <v>1174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851</v>
      </c>
      <c r="B28411" s="7" t="s">
        <v>851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5861</v>
      </c>
      <c r="B28412" s="7" t="s">
        <v>5861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23107</v>
      </c>
      <c r="B28413" s="7" t="s">
        <v>23107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5862</v>
      </c>
      <c r="B28414" s="7" t="s">
        <v>5862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5863</v>
      </c>
      <c r="B28415" s="7" t="s">
        <v>5863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5864</v>
      </c>
      <c r="B28416" s="7" t="s">
        <v>5864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5864</v>
      </c>
      <c r="B28417" s="7" t="s">
        <v>5864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8121</v>
      </c>
      <c r="B28418" s="7" t="s">
        <v>8121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23108</v>
      </c>
      <c r="B28419" s="7" t="s">
        <v>23108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23109</v>
      </c>
      <c r="B28420" s="7" t="s">
        <v>23109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23110</v>
      </c>
      <c r="B28421" s="7" t="s">
        <v>23110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5865</v>
      </c>
      <c r="B28422" s="7" t="s">
        <v>5865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1764</v>
      </c>
      <c r="B28423" s="7" t="s">
        <v>1764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5866</v>
      </c>
      <c r="B28424" s="7" t="s">
        <v>5866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868</v>
      </c>
      <c r="B28425" s="7" t="s">
        <v>868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5593</v>
      </c>
      <c r="B28426" s="7" t="s">
        <v>5593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5593</v>
      </c>
      <c r="B28427" s="7" t="s">
        <v>5593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874</v>
      </c>
      <c r="B28428" s="7" t="s">
        <v>874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874</v>
      </c>
      <c r="B28429" s="7" t="s">
        <v>874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23111</v>
      </c>
      <c r="B28430" s="7" t="s">
        <v>23111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884</v>
      </c>
      <c r="B28431" s="7" t="s">
        <v>884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888</v>
      </c>
      <c r="B28432" s="7" t="s">
        <v>888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901</v>
      </c>
      <c r="B28433" s="7" t="s">
        <v>901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5867</v>
      </c>
      <c r="B28434" s="7" t="s">
        <v>5867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911</v>
      </c>
      <c r="B28435" s="7" t="s">
        <v>911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911</v>
      </c>
      <c r="B28436" s="7" t="s">
        <v>911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1525</v>
      </c>
      <c r="B28437" s="7" t="s">
        <v>1525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5868</v>
      </c>
      <c r="B28438" s="7" t="s">
        <v>5868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5869</v>
      </c>
      <c r="B28439" s="7" t="s">
        <v>5869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928</v>
      </c>
      <c r="B28440" s="7" t="s">
        <v>928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928</v>
      </c>
      <c r="B28441" s="7" t="s">
        <v>928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9290</v>
      </c>
      <c r="B28442" s="7" t="s">
        <v>9290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23112</v>
      </c>
      <c r="B28443" s="7" t="s">
        <v>23112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5870</v>
      </c>
      <c r="B28444" s="7" t="s">
        <v>5870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23113</v>
      </c>
      <c r="B28445" s="7" t="s">
        <v>23113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5871</v>
      </c>
      <c r="B28446" s="7" t="s">
        <v>5871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15297</v>
      </c>
      <c r="B28447" s="7" t="s">
        <v>15297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5872</v>
      </c>
      <c r="B28448" s="7" t="s">
        <v>5872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938</v>
      </c>
      <c r="B28449" s="7" t="s">
        <v>938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938</v>
      </c>
      <c r="B28450" s="7" t="s">
        <v>938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23114</v>
      </c>
      <c r="B28451" s="7" t="s">
        <v>23114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5873</v>
      </c>
      <c r="B28452" s="7" t="s">
        <v>5873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5874</v>
      </c>
      <c r="B28453" s="7" t="s">
        <v>5874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23115</v>
      </c>
      <c r="B28454" s="7" t="s">
        <v>23115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5875</v>
      </c>
      <c r="B28455" s="7" t="s">
        <v>5875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23116</v>
      </c>
      <c r="B28456" s="7" t="s">
        <v>23116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5876</v>
      </c>
      <c r="B28457" s="7" t="s">
        <v>5876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5877</v>
      </c>
      <c r="B28458" s="7" t="s">
        <v>5877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5878</v>
      </c>
      <c r="B28459" s="7" t="s">
        <v>5878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23117</v>
      </c>
      <c r="B28460" s="7" t="s">
        <v>23117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5879</v>
      </c>
      <c r="B28461" s="7" t="s">
        <v>5879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1670</v>
      </c>
      <c r="B28462" s="7" t="s">
        <v>1670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5880</v>
      </c>
      <c r="B28463" s="7" t="s">
        <v>5880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1177</v>
      </c>
      <c r="B28464" s="7" t="s">
        <v>1177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5881</v>
      </c>
      <c r="B28465" s="7" t="s">
        <v>5881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23118</v>
      </c>
      <c r="B28466" s="7" t="s">
        <v>23118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5882</v>
      </c>
      <c r="B28467" s="7" t="s">
        <v>5882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5883</v>
      </c>
      <c r="B28468" s="7" t="s">
        <v>5883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5884</v>
      </c>
      <c r="B28469" s="7" t="s">
        <v>5884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5885</v>
      </c>
      <c r="B28470" s="7" t="s">
        <v>5885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23119</v>
      </c>
      <c r="B28471" s="7" t="s">
        <v>23119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5886</v>
      </c>
      <c r="B28472" s="7" t="s">
        <v>5886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5887</v>
      </c>
      <c r="B28473" s="7" t="s">
        <v>5887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5888</v>
      </c>
      <c r="B28474" s="7" t="s">
        <v>5888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23120</v>
      </c>
      <c r="B28475" s="7" t="s">
        <v>23120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965</v>
      </c>
      <c r="B28476" s="7" t="s">
        <v>965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5889</v>
      </c>
      <c r="B28477" s="7" t="s">
        <v>5889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23121</v>
      </c>
      <c r="B28478" s="7" t="s">
        <v>23121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5890</v>
      </c>
      <c r="B28479" s="7" t="s">
        <v>5890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968</v>
      </c>
      <c r="B28480" s="7" t="s">
        <v>968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5891</v>
      </c>
      <c r="B28481" s="7" t="s">
        <v>5891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5892</v>
      </c>
      <c r="B28482" s="7" t="s">
        <v>5892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5893</v>
      </c>
      <c r="B28483" s="7" t="s">
        <v>5893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5894</v>
      </c>
      <c r="B28484" s="7" t="s">
        <v>5894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5895</v>
      </c>
      <c r="B28485" s="7" t="s">
        <v>5895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5896</v>
      </c>
      <c r="B28486" s="7" t="s">
        <v>5896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23122</v>
      </c>
      <c r="B28487" s="7" t="s">
        <v>23122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23123</v>
      </c>
      <c r="B28488" s="7" t="s">
        <v>23123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5897</v>
      </c>
      <c r="B28489" s="7" t="s">
        <v>5897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23124</v>
      </c>
      <c r="B28490" s="7" t="s">
        <v>23124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983</v>
      </c>
      <c r="B28491" s="7" t="s">
        <v>983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5898</v>
      </c>
      <c r="B28492" s="7" t="s">
        <v>5898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5899</v>
      </c>
      <c r="B28493" s="7" t="s">
        <v>5899</v>
      </c>
      <c r="C28493" s="7" t="s">
        <v>86</v>
      </c>
      <c r="D28493" s="7" t="s">
        <v>87</v>
      </c>
      <c r="E28493" s="7" t="s">
        <v>45</v>
      </c>
    </row>
    <row r="28494" spans="1:5" x14ac:dyDescent="0.35">
      <c r="A28494" s="7" t="s">
        <v>23125</v>
      </c>
      <c r="B28494" s="7" t="s">
        <v>23125</v>
      </c>
      <c r="C28494" s="7" t="s">
        <v>86</v>
      </c>
      <c r="D28494" s="7" t="s">
        <v>87</v>
      </c>
      <c r="E28494" s="7" t="s">
        <v>45</v>
      </c>
    </row>
    <row r="28495" spans="1:5" x14ac:dyDescent="0.35">
      <c r="A28495" s="7" t="s">
        <v>20800</v>
      </c>
      <c r="B28495" s="7" t="s">
        <v>20800</v>
      </c>
      <c r="C28495" s="7" t="s">
        <v>86</v>
      </c>
      <c r="D28495" s="7" t="s">
        <v>87</v>
      </c>
      <c r="E28495" s="7" t="s">
        <v>45</v>
      </c>
    </row>
    <row r="28496" spans="1:5" x14ac:dyDescent="0.35">
      <c r="A28496" s="7" t="s">
        <v>5900</v>
      </c>
      <c r="B28496" s="7" t="s">
        <v>5900</v>
      </c>
      <c r="C28496" s="7" t="s">
        <v>86</v>
      </c>
      <c r="D28496" s="7" t="s">
        <v>87</v>
      </c>
      <c r="E28496" s="7" t="s">
        <v>45</v>
      </c>
    </row>
    <row r="28497" spans="1:5" x14ac:dyDescent="0.35">
      <c r="A28497" s="7" t="s">
        <v>23126</v>
      </c>
      <c r="B28497" s="7" t="s">
        <v>23126</v>
      </c>
      <c r="C28497" s="7" t="s">
        <v>86</v>
      </c>
      <c r="D28497" s="7" t="s">
        <v>87</v>
      </c>
      <c r="E28497" s="7" t="s">
        <v>45</v>
      </c>
    </row>
    <row r="28498" spans="1:5" x14ac:dyDescent="0.35">
      <c r="A28498" s="7" t="s">
        <v>5901</v>
      </c>
      <c r="B28498" s="7" t="s">
        <v>5901</v>
      </c>
      <c r="C28498" s="7" t="s">
        <v>86</v>
      </c>
      <c r="D28498" s="7" t="s">
        <v>87</v>
      </c>
      <c r="E28498" s="7" t="s">
        <v>45</v>
      </c>
    </row>
    <row r="28499" spans="1:5" x14ac:dyDescent="0.35">
      <c r="A28499" s="7" t="s">
        <v>5902</v>
      </c>
      <c r="B28499" s="7" t="s">
        <v>5902</v>
      </c>
      <c r="C28499" s="7" t="s">
        <v>86</v>
      </c>
      <c r="D28499" s="7" t="s">
        <v>87</v>
      </c>
      <c r="E28499" s="7" t="s">
        <v>45</v>
      </c>
    </row>
    <row r="28500" spans="1:5" x14ac:dyDescent="0.35">
      <c r="A28500" s="7" t="s">
        <v>23127</v>
      </c>
      <c r="B28500" s="7" t="s">
        <v>23127</v>
      </c>
      <c r="C28500" s="7" t="s">
        <v>86</v>
      </c>
      <c r="D28500" s="7" t="s">
        <v>87</v>
      </c>
      <c r="E28500" s="7" t="s">
        <v>45</v>
      </c>
    </row>
    <row r="28501" spans="1:5" x14ac:dyDescent="0.35">
      <c r="A28501" s="7" t="s">
        <v>23128</v>
      </c>
      <c r="B28501" s="7" t="s">
        <v>23128</v>
      </c>
      <c r="C28501" s="7" t="s">
        <v>86</v>
      </c>
      <c r="D28501" s="7" t="s">
        <v>87</v>
      </c>
      <c r="E28501" s="7" t="s">
        <v>45</v>
      </c>
    </row>
    <row r="28502" spans="1:5" x14ac:dyDescent="0.35">
      <c r="A28502" s="7" t="s">
        <v>5903</v>
      </c>
      <c r="B28502" s="7" t="s">
        <v>5903</v>
      </c>
      <c r="C28502" s="7" t="s">
        <v>86</v>
      </c>
      <c r="D28502" s="7" t="s">
        <v>87</v>
      </c>
      <c r="E28502" s="7" t="s">
        <v>45</v>
      </c>
    </row>
    <row r="28503" spans="1:5" x14ac:dyDescent="0.35">
      <c r="A28503" s="7" t="s">
        <v>5904</v>
      </c>
      <c r="B28503" s="7" t="s">
        <v>5904</v>
      </c>
      <c r="C28503" s="7" t="s">
        <v>86</v>
      </c>
      <c r="D28503" s="7" t="s">
        <v>87</v>
      </c>
      <c r="E28503" s="7" t="s">
        <v>45</v>
      </c>
    </row>
    <row r="28504" spans="1:5" x14ac:dyDescent="0.35">
      <c r="A28504" s="7" t="s">
        <v>23129</v>
      </c>
      <c r="B28504" s="7" t="s">
        <v>23129</v>
      </c>
      <c r="C28504" s="7" t="s">
        <v>86</v>
      </c>
      <c r="D28504" s="7" t="s">
        <v>87</v>
      </c>
      <c r="E28504" s="7" t="s">
        <v>45</v>
      </c>
    </row>
    <row r="28505" spans="1:5" x14ac:dyDescent="0.35">
      <c r="A28505" s="7" t="s">
        <v>5905</v>
      </c>
      <c r="B28505" s="7" t="s">
        <v>5905</v>
      </c>
      <c r="C28505" s="7" t="s">
        <v>86</v>
      </c>
      <c r="D28505" s="7" t="s">
        <v>87</v>
      </c>
      <c r="E28505" s="7" t="s">
        <v>45</v>
      </c>
    </row>
    <row r="28506" spans="1:5" x14ac:dyDescent="0.35">
      <c r="A28506" s="7" t="s">
        <v>5906</v>
      </c>
      <c r="B28506" s="7" t="s">
        <v>5906</v>
      </c>
      <c r="C28506" s="7" t="s">
        <v>86</v>
      </c>
      <c r="D28506" s="7" t="s">
        <v>87</v>
      </c>
      <c r="E28506" s="7" t="s">
        <v>45</v>
      </c>
    </row>
    <row r="28507" spans="1:5" x14ac:dyDescent="0.35">
      <c r="A28507" s="7" t="s">
        <v>23130</v>
      </c>
      <c r="B28507" s="7" t="s">
        <v>23130</v>
      </c>
      <c r="C28507" s="7" t="s">
        <v>86</v>
      </c>
      <c r="D28507" s="7" t="s">
        <v>87</v>
      </c>
      <c r="E28507" s="7" t="s">
        <v>45</v>
      </c>
    </row>
    <row r="28508" spans="1:5" x14ac:dyDescent="0.35">
      <c r="A28508" s="7" t="s">
        <v>5907</v>
      </c>
      <c r="B28508" s="7" t="s">
        <v>5907</v>
      </c>
      <c r="C28508" s="7" t="s">
        <v>86</v>
      </c>
      <c r="D28508" s="7" t="s">
        <v>87</v>
      </c>
      <c r="E28508" s="7" t="s">
        <v>45</v>
      </c>
    </row>
    <row r="28509" spans="1:5" x14ac:dyDescent="0.35">
      <c r="A28509" s="7" t="s">
        <v>5908</v>
      </c>
      <c r="B28509" s="7" t="s">
        <v>5908</v>
      </c>
      <c r="C28509" s="7" t="s">
        <v>86</v>
      </c>
      <c r="D28509" s="7" t="s">
        <v>87</v>
      </c>
      <c r="E28509" s="7" t="s">
        <v>45</v>
      </c>
    </row>
    <row r="28510" spans="1:5" x14ac:dyDescent="0.35">
      <c r="A28510" s="7" t="s">
        <v>23131</v>
      </c>
      <c r="B28510" s="7" t="s">
        <v>23131</v>
      </c>
      <c r="C28510" s="7" t="s">
        <v>86</v>
      </c>
      <c r="D28510" s="7" t="s">
        <v>87</v>
      </c>
      <c r="E28510" s="7" t="s">
        <v>45</v>
      </c>
    </row>
    <row r="28511" spans="1:5" x14ac:dyDescent="0.35">
      <c r="A28511" s="7" t="s">
        <v>5909</v>
      </c>
      <c r="B28511" s="7" t="s">
        <v>5909</v>
      </c>
      <c r="C28511" s="7" t="s">
        <v>86</v>
      </c>
      <c r="D28511" s="7" t="s">
        <v>87</v>
      </c>
      <c r="E28511" s="7" t="s">
        <v>45</v>
      </c>
    </row>
    <row r="28512" spans="1:5" x14ac:dyDescent="0.35">
      <c r="A28512" s="7" t="s">
        <v>5910</v>
      </c>
      <c r="B28512" s="7" t="s">
        <v>5910</v>
      </c>
      <c r="C28512" s="7" t="s">
        <v>86</v>
      </c>
      <c r="D28512" s="7" t="s">
        <v>87</v>
      </c>
      <c r="E28512" s="7" t="s">
        <v>45</v>
      </c>
    </row>
    <row r="28513" spans="1:5" x14ac:dyDescent="0.35">
      <c r="A28513" s="7" t="s">
        <v>1006</v>
      </c>
      <c r="B28513" s="7" t="s">
        <v>1006</v>
      </c>
      <c r="C28513" s="7" t="s">
        <v>86</v>
      </c>
      <c r="D28513" s="7" t="s">
        <v>87</v>
      </c>
      <c r="E28513" s="7" t="s">
        <v>45</v>
      </c>
    </row>
    <row r="28514" spans="1:5" x14ac:dyDescent="0.35">
      <c r="A28514" s="7" t="s">
        <v>5911</v>
      </c>
      <c r="B28514" s="7" t="s">
        <v>5911</v>
      </c>
      <c r="C28514" s="7" t="s">
        <v>86</v>
      </c>
      <c r="D28514" s="7" t="s">
        <v>87</v>
      </c>
      <c r="E28514" s="7" t="s">
        <v>45</v>
      </c>
    </row>
    <row r="28515" spans="1:5" x14ac:dyDescent="0.35">
      <c r="A28515" s="7" t="s">
        <v>23132</v>
      </c>
      <c r="B28515" s="7" t="s">
        <v>23132</v>
      </c>
      <c r="C28515" s="7" t="s">
        <v>86</v>
      </c>
      <c r="D28515" s="7" t="s">
        <v>87</v>
      </c>
      <c r="E28515" s="7" t="s">
        <v>45</v>
      </c>
    </row>
    <row r="28516" spans="1:5" x14ac:dyDescent="0.35">
      <c r="A28516" s="7" t="s">
        <v>4263</v>
      </c>
      <c r="B28516" s="7" t="s">
        <v>4263</v>
      </c>
      <c r="C28516" s="7" t="s">
        <v>86</v>
      </c>
      <c r="D28516" s="7" t="s">
        <v>87</v>
      </c>
      <c r="E28516" s="7" t="s">
        <v>45</v>
      </c>
    </row>
    <row r="28517" spans="1:5" x14ac:dyDescent="0.35">
      <c r="A28517" s="7" t="s">
        <v>4264</v>
      </c>
      <c r="B28517" s="7" t="s">
        <v>4264</v>
      </c>
      <c r="C28517" s="7" t="s">
        <v>86</v>
      </c>
      <c r="D28517" s="7" t="s">
        <v>87</v>
      </c>
      <c r="E28517" s="7" t="s">
        <v>45</v>
      </c>
    </row>
    <row r="28518" spans="1:5" x14ac:dyDescent="0.35">
      <c r="A28518" s="7" t="s">
        <v>5912</v>
      </c>
      <c r="B28518" s="7" t="s">
        <v>5912</v>
      </c>
      <c r="C28518" s="7" t="s">
        <v>86</v>
      </c>
      <c r="D28518" s="7" t="s">
        <v>87</v>
      </c>
      <c r="E28518" s="7" t="s">
        <v>45</v>
      </c>
    </row>
    <row r="28519" spans="1:5" x14ac:dyDescent="0.35">
      <c r="A28519" s="7" t="s">
        <v>5913</v>
      </c>
      <c r="B28519" s="7" t="s">
        <v>5913</v>
      </c>
      <c r="C28519" s="7" t="s">
        <v>86</v>
      </c>
      <c r="D28519" s="7" t="s">
        <v>87</v>
      </c>
      <c r="E28519" s="7" t="s">
        <v>45</v>
      </c>
    </row>
    <row r="28520" spans="1:5" x14ac:dyDescent="0.35">
      <c r="A28520" s="7" t="s">
        <v>23133</v>
      </c>
      <c r="B28520" s="7" t="s">
        <v>23133</v>
      </c>
      <c r="C28520" s="7" t="s">
        <v>86</v>
      </c>
      <c r="D28520" s="7" t="s">
        <v>87</v>
      </c>
      <c r="E28520" s="7" t="s">
        <v>45</v>
      </c>
    </row>
    <row r="28521" spans="1:5" x14ac:dyDescent="0.35">
      <c r="A28521" s="7" t="s">
        <v>10225</v>
      </c>
      <c r="B28521" s="7" t="s">
        <v>10225</v>
      </c>
      <c r="C28521" s="7" t="s">
        <v>86</v>
      </c>
      <c r="D28521" s="7" t="s">
        <v>87</v>
      </c>
      <c r="E28521" s="7" t="s">
        <v>45</v>
      </c>
    </row>
    <row r="28522" spans="1:5" x14ac:dyDescent="0.35">
      <c r="A28522" s="7" t="s">
        <v>5914</v>
      </c>
      <c r="B28522" s="7" t="s">
        <v>5914</v>
      </c>
      <c r="C28522" s="7" t="s">
        <v>86</v>
      </c>
      <c r="D28522" s="7" t="s">
        <v>87</v>
      </c>
      <c r="E28522" s="7" t="s">
        <v>45</v>
      </c>
    </row>
    <row r="28523" spans="1:5" x14ac:dyDescent="0.35">
      <c r="A28523" s="7" t="s">
        <v>5915</v>
      </c>
      <c r="B28523" s="7" t="s">
        <v>5915</v>
      </c>
      <c r="C28523" s="7" t="s">
        <v>86</v>
      </c>
      <c r="D28523" s="7" t="s">
        <v>87</v>
      </c>
      <c r="E28523" s="7" t="s">
        <v>45</v>
      </c>
    </row>
    <row r="28524" spans="1:5" x14ac:dyDescent="0.35">
      <c r="A28524" s="7" t="s">
        <v>5916</v>
      </c>
      <c r="B28524" s="7" t="s">
        <v>5916</v>
      </c>
      <c r="C28524" s="7" t="s">
        <v>86</v>
      </c>
      <c r="D28524" s="7" t="s">
        <v>87</v>
      </c>
      <c r="E28524" s="7" t="s">
        <v>45</v>
      </c>
    </row>
    <row r="28525" spans="1:5" x14ac:dyDescent="0.35">
      <c r="A28525" s="7" t="s">
        <v>23134</v>
      </c>
      <c r="B28525" s="7" t="s">
        <v>23134</v>
      </c>
      <c r="C28525" s="7" t="s">
        <v>86</v>
      </c>
      <c r="D28525" s="7" t="s">
        <v>87</v>
      </c>
      <c r="E28525" s="7" t="s">
        <v>45</v>
      </c>
    </row>
    <row r="28526" spans="1:5" x14ac:dyDescent="0.35">
      <c r="A28526" s="7" t="s">
        <v>5917</v>
      </c>
      <c r="B28526" s="7" t="s">
        <v>5917</v>
      </c>
      <c r="C28526" s="7" t="s">
        <v>86</v>
      </c>
      <c r="D28526" s="7" t="s">
        <v>87</v>
      </c>
      <c r="E28526" s="7" t="s">
        <v>45</v>
      </c>
    </row>
    <row r="28527" spans="1:5" x14ac:dyDescent="0.35">
      <c r="A28527" s="7" t="s">
        <v>23135</v>
      </c>
      <c r="B28527" s="7" t="s">
        <v>23135</v>
      </c>
      <c r="C28527" s="7" t="s">
        <v>86</v>
      </c>
      <c r="D28527" s="7" t="s">
        <v>87</v>
      </c>
      <c r="E28527" s="7" t="s">
        <v>45</v>
      </c>
    </row>
    <row r="28528" spans="1:5" x14ac:dyDescent="0.35">
      <c r="A28528" s="7" t="s">
        <v>5918</v>
      </c>
      <c r="B28528" s="7" t="s">
        <v>5918</v>
      </c>
      <c r="C28528" s="7" t="s">
        <v>86</v>
      </c>
      <c r="D28528" s="7" t="s">
        <v>87</v>
      </c>
      <c r="E28528" s="7" t="s">
        <v>45</v>
      </c>
    </row>
    <row r="28529" spans="1:5" x14ac:dyDescent="0.35">
      <c r="A28529" s="7" t="s">
        <v>5918</v>
      </c>
      <c r="B28529" s="7" t="s">
        <v>5918</v>
      </c>
      <c r="C28529" s="7" t="s">
        <v>86</v>
      </c>
      <c r="D28529" s="7" t="s">
        <v>87</v>
      </c>
      <c r="E28529" s="7" t="s">
        <v>45</v>
      </c>
    </row>
    <row r="28530" spans="1:5" x14ac:dyDescent="0.35">
      <c r="A28530" s="7" t="s">
        <v>23136</v>
      </c>
      <c r="B28530" s="7" t="s">
        <v>23136</v>
      </c>
      <c r="C28530" s="7" t="s">
        <v>86</v>
      </c>
      <c r="D28530" s="7" t="s">
        <v>87</v>
      </c>
      <c r="E28530" s="7" t="s">
        <v>45</v>
      </c>
    </row>
    <row r="28531" spans="1:5" x14ac:dyDescent="0.35">
      <c r="A28531" s="7" t="s">
        <v>5919</v>
      </c>
      <c r="B28531" s="7" t="s">
        <v>5919</v>
      </c>
      <c r="C28531" s="7" t="s">
        <v>86</v>
      </c>
      <c r="D28531" s="7" t="s">
        <v>87</v>
      </c>
      <c r="E28531" s="7" t="s">
        <v>45</v>
      </c>
    </row>
    <row r="28532" spans="1:5" x14ac:dyDescent="0.35">
      <c r="A28532" s="7" t="s">
        <v>23137</v>
      </c>
      <c r="B28532" s="7" t="s">
        <v>23137</v>
      </c>
      <c r="C28532" s="7" t="s">
        <v>86</v>
      </c>
      <c r="D28532" s="7" t="s">
        <v>87</v>
      </c>
      <c r="E28532" s="7" t="s">
        <v>45</v>
      </c>
    </row>
    <row r="28533" spans="1:5" x14ac:dyDescent="0.35">
      <c r="A28533" s="7" t="s">
        <v>23138</v>
      </c>
      <c r="B28533" s="7" t="s">
        <v>23138</v>
      </c>
      <c r="C28533" s="7" t="s">
        <v>86</v>
      </c>
      <c r="D28533" s="7" t="s">
        <v>87</v>
      </c>
      <c r="E28533" s="7" t="s">
        <v>45</v>
      </c>
    </row>
    <row r="28534" spans="1:5" x14ac:dyDescent="0.35">
      <c r="A28534" s="7" t="s">
        <v>23139</v>
      </c>
      <c r="B28534" s="7" t="s">
        <v>23139</v>
      </c>
      <c r="C28534" s="7" t="s">
        <v>86</v>
      </c>
      <c r="D28534" s="7" t="s">
        <v>87</v>
      </c>
      <c r="E28534" s="7" t="s">
        <v>45</v>
      </c>
    </row>
    <row r="28535" spans="1:5" x14ac:dyDescent="0.35">
      <c r="A28535" s="7" t="s">
        <v>1858</v>
      </c>
      <c r="B28535" s="7" t="s">
        <v>1858</v>
      </c>
      <c r="C28535" s="7" t="s">
        <v>86</v>
      </c>
      <c r="D28535" s="7" t="s">
        <v>87</v>
      </c>
      <c r="E28535" s="7" t="s">
        <v>45</v>
      </c>
    </row>
    <row r="28536" spans="1:5" x14ac:dyDescent="0.35">
      <c r="A28536" s="7" t="s">
        <v>5920</v>
      </c>
      <c r="B28536" s="7" t="s">
        <v>5920</v>
      </c>
      <c r="C28536" s="7" t="s">
        <v>86</v>
      </c>
      <c r="D28536" s="7" t="s">
        <v>87</v>
      </c>
      <c r="E28536" s="7" t="s">
        <v>45</v>
      </c>
    </row>
    <row r="28537" spans="1:5" x14ac:dyDescent="0.35">
      <c r="A28537" s="7" t="s">
        <v>23140</v>
      </c>
      <c r="B28537" s="7" t="s">
        <v>23140</v>
      </c>
      <c r="C28537" s="7" t="s">
        <v>86</v>
      </c>
      <c r="D28537" s="7" t="s">
        <v>87</v>
      </c>
      <c r="E28537" s="7" t="s">
        <v>45</v>
      </c>
    </row>
    <row r="28538" spans="1:5" x14ac:dyDescent="0.35">
      <c r="A28538" s="7" t="s">
        <v>5921</v>
      </c>
      <c r="B28538" s="7" t="s">
        <v>5921</v>
      </c>
      <c r="C28538" s="7" t="s">
        <v>86</v>
      </c>
      <c r="D28538" s="7" t="s">
        <v>87</v>
      </c>
      <c r="E28538" s="7" t="s">
        <v>45</v>
      </c>
    </row>
    <row r="28539" spans="1:5" x14ac:dyDescent="0.35">
      <c r="A28539" s="7" t="s">
        <v>5922</v>
      </c>
      <c r="B28539" s="7" t="s">
        <v>5922</v>
      </c>
      <c r="C28539" s="7" t="s">
        <v>86</v>
      </c>
      <c r="D28539" s="7" t="s">
        <v>87</v>
      </c>
      <c r="E28539" s="7" t="s">
        <v>45</v>
      </c>
    </row>
    <row r="28540" spans="1:5" x14ac:dyDescent="0.35">
      <c r="A28540" s="7" t="s">
        <v>5923</v>
      </c>
      <c r="B28540" s="7" t="s">
        <v>5923</v>
      </c>
      <c r="C28540" s="7" t="s">
        <v>86</v>
      </c>
      <c r="D28540" s="7" t="s">
        <v>87</v>
      </c>
      <c r="E28540" s="7" t="s">
        <v>45</v>
      </c>
    </row>
    <row r="28541" spans="1:5" x14ac:dyDescent="0.35">
      <c r="A28541" s="7" t="s">
        <v>5923</v>
      </c>
      <c r="B28541" s="7" t="s">
        <v>5923</v>
      </c>
      <c r="C28541" s="7" t="s">
        <v>86</v>
      </c>
      <c r="D28541" s="7" t="s">
        <v>87</v>
      </c>
      <c r="E28541" s="7" t="s">
        <v>45</v>
      </c>
    </row>
    <row r="28542" spans="1:5" x14ac:dyDescent="0.35">
      <c r="A28542" s="7" t="s">
        <v>5924</v>
      </c>
      <c r="B28542" s="7" t="s">
        <v>5924</v>
      </c>
      <c r="C28542" s="7" t="s">
        <v>86</v>
      </c>
      <c r="D28542" s="7" t="s">
        <v>87</v>
      </c>
      <c r="E28542" s="7" t="s">
        <v>45</v>
      </c>
    </row>
    <row r="28543" spans="1:5" x14ac:dyDescent="0.35">
      <c r="A28543" s="7" t="s">
        <v>5925</v>
      </c>
      <c r="B28543" s="7" t="s">
        <v>5925</v>
      </c>
      <c r="C28543" s="7" t="s">
        <v>86</v>
      </c>
      <c r="D28543" s="7" t="s">
        <v>87</v>
      </c>
      <c r="E28543" s="7" t="s">
        <v>45</v>
      </c>
    </row>
    <row r="28544" spans="1:5" x14ac:dyDescent="0.35">
      <c r="A28544" s="7" t="s">
        <v>5926</v>
      </c>
      <c r="B28544" s="7" t="s">
        <v>5926</v>
      </c>
      <c r="C28544" s="7" t="s">
        <v>86</v>
      </c>
      <c r="D28544" s="7" t="s">
        <v>87</v>
      </c>
      <c r="E28544" s="7" t="s">
        <v>45</v>
      </c>
    </row>
    <row r="28545" spans="1:5" x14ac:dyDescent="0.35">
      <c r="A28545" s="7" t="s">
        <v>23141</v>
      </c>
      <c r="B28545" s="7" t="s">
        <v>23141</v>
      </c>
      <c r="C28545" s="7" t="s">
        <v>86</v>
      </c>
      <c r="D28545" s="7" t="s">
        <v>87</v>
      </c>
      <c r="E28545" s="7" t="s">
        <v>45</v>
      </c>
    </row>
    <row r="28546" spans="1:5" x14ac:dyDescent="0.35">
      <c r="A28546" s="7" t="s">
        <v>5927</v>
      </c>
      <c r="B28546" s="7" t="s">
        <v>5927</v>
      </c>
      <c r="C28546" s="7" t="s">
        <v>86</v>
      </c>
      <c r="D28546" s="7" t="s">
        <v>87</v>
      </c>
      <c r="E28546" s="7" t="s">
        <v>45</v>
      </c>
    </row>
    <row r="28547" spans="1:5" x14ac:dyDescent="0.35">
      <c r="A28547" s="7" t="s">
        <v>23142</v>
      </c>
      <c r="B28547" s="7" t="s">
        <v>23142</v>
      </c>
      <c r="C28547" s="7" t="s">
        <v>86</v>
      </c>
      <c r="D28547" s="7" t="s">
        <v>87</v>
      </c>
      <c r="E28547" s="7" t="s">
        <v>45</v>
      </c>
    </row>
    <row r="28548" spans="1:5" x14ac:dyDescent="0.35">
      <c r="A28548" s="7" t="s">
        <v>23143</v>
      </c>
      <c r="B28548" s="7" t="s">
        <v>23143</v>
      </c>
      <c r="C28548" s="7" t="s">
        <v>86</v>
      </c>
      <c r="D28548" s="7" t="s">
        <v>87</v>
      </c>
      <c r="E28548" s="7" t="s">
        <v>45</v>
      </c>
    </row>
    <row r="28549" spans="1:5" x14ac:dyDescent="0.35">
      <c r="A28549" s="7" t="s">
        <v>5928</v>
      </c>
      <c r="B28549" s="7" t="s">
        <v>5928</v>
      </c>
      <c r="C28549" s="7" t="s">
        <v>86</v>
      </c>
      <c r="D28549" s="7" t="s">
        <v>87</v>
      </c>
      <c r="E28549" s="7" t="s">
        <v>45</v>
      </c>
    </row>
    <row r="28550" spans="1:5" x14ac:dyDescent="0.35">
      <c r="A28550" s="7" t="s">
        <v>23144</v>
      </c>
      <c r="B28550" s="7" t="s">
        <v>23144</v>
      </c>
      <c r="C28550" s="7" t="s">
        <v>86</v>
      </c>
      <c r="D28550" s="7" t="s">
        <v>87</v>
      </c>
      <c r="E28550" s="7" t="s">
        <v>45</v>
      </c>
    </row>
    <row r="28551" spans="1:5" x14ac:dyDescent="0.35">
      <c r="A28551" s="7" t="s">
        <v>5929</v>
      </c>
      <c r="B28551" s="7" t="s">
        <v>5929</v>
      </c>
      <c r="C28551" s="7" t="s">
        <v>86</v>
      </c>
      <c r="D28551" s="7" t="s">
        <v>87</v>
      </c>
      <c r="E28551" s="7" t="s">
        <v>45</v>
      </c>
    </row>
    <row r="28552" spans="1:5" x14ac:dyDescent="0.35">
      <c r="A28552" s="7" t="s">
        <v>5930</v>
      </c>
      <c r="B28552" s="7" t="s">
        <v>5930</v>
      </c>
      <c r="C28552" s="7" t="s">
        <v>86</v>
      </c>
      <c r="D28552" s="7" t="s">
        <v>87</v>
      </c>
      <c r="E28552" s="7" t="s">
        <v>45</v>
      </c>
    </row>
    <row r="28553" spans="1:5" x14ac:dyDescent="0.35">
      <c r="A28553" s="7" t="s">
        <v>5931</v>
      </c>
      <c r="B28553" s="7" t="s">
        <v>5931</v>
      </c>
      <c r="C28553" s="7" t="s">
        <v>86</v>
      </c>
      <c r="D28553" s="7" t="s">
        <v>87</v>
      </c>
      <c r="E28553" s="7" t="s">
        <v>45</v>
      </c>
    </row>
    <row r="28554" spans="1:5" x14ac:dyDescent="0.35">
      <c r="A28554" s="7" t="s">
        <v>23145</v>
      </c>
      <c r="B28554" s="7" t="s">
        <v>23145</v>
      </c>
      <c r="C28554" s="7" t="s">
        <v>86</v>
      </c>
      <c r="D28554" s="7" t="s">
        <v>87</v>
      </c>
      <c r="E28554" s="7" t="s">
        <v>45</v>
      </c>
    </row>
    <row r="28555" spans="1:5" x14ac:dyDescent="0.35">
      <c r="A28555" s="7" t="s">
        <v>5932</v>
      </c>
      <c r="B28555" s="7" t="s">
        <v>5932</v>
      </c>
      <c r="C28555" s="7" t="s">
        <v>86</v>
      </c>
      <c r="D28555" s="7" t="s">
        <v>87</v>
      </c>
      <c r="E28555" s="7" t="s">
        <v>45</v>
      </c>
    </row>
    <row r="28556" spans="1:5" x14ac:dyDescent="0.35">
      <c r="A28556" s="7" t="s">
        <v>5933</v>
      </c>
      <c r="B28556" s="7" t="s">
        <v>5933</v>
      </c>
      <c r="C28556" s="7" t="s">
        <v>86</v>
      </c>
      <c r="D28556" s="7" t="s">
        <v>87</v>
      </c>
      <c r="E28556" s="7" t="s">
        <v>45</v>
      </c>
    </row>
    <row r="28557" spans="1:5" x14ac:dyDescent="0.35">
      <c r="A28557" s="6" t="s">
        <v>23503</v>
      </c>
      <c r="B28557" s="6" t="s">
        <v>23503</v>
      </c>
      <c r="C28557" s="6" t="s">
        <v>86</v>
      </c>
      <c r="D28557" s="7" t="s">
        <v>87</v>
      </c>
      <c r="E28557" s="7" t="s">
        <v>45</v>
      </c>
    </row>
    <row r="28558" spans="1:5" x14ac:dyDescent="0.35">
      <c r="A28558" s="7" t="s">
        <v>23146</v>
      </c>
      <c r="B28558" s="7" t="s">
        <v>23146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23147</v>
      </c>
      <c r="B28559" s="7" t="s">
        <v>23147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23148</v>
      </c>
      <c r="B28560" s="7" t="s">
        <v>23148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254</v>
      </c>
      <c r="B28561" s="7" t="s">
        <v>254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23149</v>
      </c>
      <c r="B28562" s="7" t="s">
        <v>23149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23150</v>
      </c>
      <c r="B28563" s="7" t="s">
        <v>23150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5934</v>
      </c>
      <c r="B28564" s="7" t="s">
        <v>5934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23151</v>
      </c>
      <c r="B28565" s="7" t="s">
        <v>23151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392</v>
      </c>
      <c r="B28566" s="7" t="s">
        <v>392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21968</v>
      </c>
      <c r="B28567" s="7" t="s">
        <v>21968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1586</v>
      </c>
      <c r="B28568" s="7" t="s">
        <v>1586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23152</v>
      </c>
      <c r="B28569" s="7" t="s">
        <v>23152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23153</v>
      </c>
      <c r="B28570" s="7" t="s">
        <v>23153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5935</v>
      </c>
      <c r="B28571" s="7" t="s">
        <v>5935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23154</v>
      </c>
      <c r="B28572" s="7" t="s">
        <v>23154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23155</v>
      </c>
      <c r="B28573" s="7" t="s">
        <v>23155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23156</v>
      </c>
      <c r="B28574" s="7" t="s">
        <v>23156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23157</v>
      </c>
      <c r="B28575" s="7" t="s">
        <v>23157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5936</v>
      </c>
      <c r="B28576" s="7" t="s">
        <v>5936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23158</v>
      </c>
      <c r="B28577" s="7" t="s">
        <v>23158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5937</v>
      </c>
      <c r="B28578" s="7" t="s">
        <v>5937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23159</v>
      </c>
      <c r="B28579" s="7" t="s">
        <v>23159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23160</v>
      </c>
      <c r="B28580" s="7" t="s">
        <v>23160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5938</v>
      </c>
      <c r="B28581" s="7" t="s">
        <v>5938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23161</v>
      </c>
      <c r="B28582" s="7" t="s">
        <v>23161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23162</v>
      </c>
      <c r="B28583" s="7" t="s">
        <v>23162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5939</v>
      </c>
      <c r="B28584" s="7" t="s">
        <v>5939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5940</v>
      </c>
      <c r="B28585" s="7" t="s">
        <v>5940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3412</v>
      </c>
      <c r="B28586" s="7" t="s">
        <v>3412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5941</v>
      </c>
      <c r="B28587" s="7" t="s">
        <v>5941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2112</v>
      </c>
      <c r="B28588" s="7" t="s">
        <v>2112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5942</v>
      </c>
      <c r="B28589" s="7" t="s">
        <v>5942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23163</v>
      </c>
      <c r="B28590" s="7" t="s">
        <v>23163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23164</v>
      </c>
      <c r="B28591" s="7" t="s">
        <v>23164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1805</v>
      </c>
      <c r="B28592" s="7" t="s">
        <v>1805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13564</v>
      </c>
      <c r="B28593" s="7" t="s">
        <v>13564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13564</v>
      </c>
      <c r="B28594" s="7" t="s">
        <v>13564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23165</v>
      </c>
      <c r="B28595" s="7" t="s">
        <v>23165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23166</v>
      </c>
      <c r="B28596" s="7" t="s">
        <v>23166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23167</v>
      </c>
      <c r="B28597" s="7" t="s">
        <v>23167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5943</v>
      </c>
      <c r="B28598" s="7" t="s">
        <v>5943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5943</v>
      </c>
      <c r="B28599" s="7" t="s">
        <v>5943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23168</v>
      </c>
      <c r="B28600" s="7" t="s">
        <v>23168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23169</v>
      </c>
      <c r="B28601" s="7" t="s">
        <v>23169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23170</v>
      </c>
      <c r="B28602" s="7" t="s">
        <v>23170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23171</v>
      </c>
      <c r="B28603" s="7" t="s">
        <v>23171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23172</v>
      </c>
      <c r="B28604" s="7" t="s">
        <v>23172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23173</v>
      </c>
      <c r="B28605" s="7" t="s">
        <v>23173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5944</v>
      </c>
      <c r="B28606" s="7" t="s">
        <v>5944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2117</v>
      </c>
      <c r="B28607" s="7" t="s">
        <v>2117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2117</v>
      </c>
      <c r="B28608" s="7" t="s">
        <v>2117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23174</v>
      </c>
      <c r="B28609" s="7" t="s">
        <v>23174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23175</v>
      </c>
      <c r="B28610" s="7" t="s">
        <v>23175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23176</v>
      </c>
      <c r="B28611" s="7" t="s">
        <v>23176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23177</v>
      </c>
      <c r="B28612" s="7" t="s">
        <v>23177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23178</v>
      </c>
      <c r="B28613" s="7" t="s">
        <v>23178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23179</v>
      </c>
      <c r="B28614" s="7" t="s">
        <v>23179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5945</v>
      </c>
      <c r="B28615" s="7" t="s">
        <v>5945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5946</v>
      </c>
      <c r="B28616" s="7" t="s">
        <v>5946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23180</v>
      </c>
      <c r="B28617" s="7" t="s">
        <v>23180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23181</v>
      </c>
      <c r="B28618" s="7" t="s">
        <v>23181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5947</v>
      </c>
      <c r="B28619" s="7" t="s">
        <v>5947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2713</v>
      </c>
      <c r="B28620" s="7" t="s">
        <v>2713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23182</v>
      </c>
      <c r="B28621" s="7" t="s">
        <v>23182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23183</v>
      </c>
      <c r="B28622" s="7" t="s">
        <v>23183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5625</v>
      </c>
      <c r="B28623" s="7" t="s">
        <v>5625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23184</v>
      </c>
      <c r="B28624" s="7" t="s">
        <v>23184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225</v>
      </c>
      <c r="B28625" s="7" t="s">
        <v>225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225</v>
      </c>
      <c r="B28626" s="7" t="s">
        <v>225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5948</v>
      </c>
      <c r="B28627" s="7" t="s">
        <v>5948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23185</v>
      </c>
      <c r="B28628" s="7" t="s">
        <v>23185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23186</v>
      </c>
      <c r="B28629" s="7" t="s">
        <v>23186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23187</v>
      </c>
      <c r="B28630" s="7" t="s">
        <v>23187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23188</v>
      </c>
      <c r="B28631" s="7" t="s">
        <v>23188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5949</v>
      </c>
      <c r="B28632" s="7" t="s">
        <v>5949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23189</v>
      </c>
      <c r="B28633" s="7" t="s">
        <v>23189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23190</v>
      </c>
      <c r="B28634" s="7" t="s">
        <v>23190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23191</v>
      </c>
      <c r="B28635" s="7" t="s">
        <v>23191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23192</v>
      </c>
      <c r="B28636" s="7" t="s">
        <v>23192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4417</v>
      </c>
      <c r="B28637" s="7" t="s">
        <v>4417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252</v>
      </c>
      <c r="B28638" s="7" t="s">
        <v>252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23193</v>
      </c>
      <c r="B28639" s="7" t="s">
        <v>23193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23194</v>
      </c>
      <c r="B28640" s="7" t="s">
        <v>23194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14085</v>
      </c>
      <c r="B28641" s="7" t="s">
        <v>14085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23195</v>
      </c>
      <c r="B28642" s="7" t="s">
        <v>23195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253</v>
      </c>
      <c r="B28643" s="7" t="s">
        <v>253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253</v>
      </c>
      <c r="B28644" s="7" t="s">
        <v>253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5950</v>
      </c>
      <c r="B28645" s="7" t="s">
        <v>5950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5951</v>
      </c>
      <c r="B28646" s="7" t="s">
        <v>5951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5952</v>
      </c>
      <c r="B28647" s="7" t="s">
        <v>5952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5953</v>
      </c>
      <c r="B28648" s="7" t="s">
        <v>5953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23196</v>
      </c>
      <c r="B28649" s="7" t="s">
        <v>23196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23197</v>
      </c>
      <c r="B28650" s="7" t="s">
        <v>23197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23198</v>
      </c>
      <c r="B28651" s="7" t="s">
        <v>23198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22952</v>
      </c>
      <c r="B28652" s="7" t="s">
        <v>22952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5646</v>
      </c>
      <c r="B28653" s="7" t="s">
        <v>5646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23199</v>
      </c>
      <c r="B28654" s="7" t="s">
        <v>23199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23200</v>
      </c>
      <c r="B28655" s="7" t="s">
        <v>23200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23201</v>
      </c>
      <c r="B28656" s="7" t="s">
        <v>23201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8518</v>
      </c>
      <c r="B28657" s="7" t="s">
        <v>8518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23202</v>
      </c>
      <c r="B28658" s="7" t="s">
        <v>23202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23203</v>
      </c>
      <c r="B28659" s="7" t="s">
        <v>23203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23204</v>
      </c>
      <c r="B28660" s="7" t="s">
        <v>23204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23205</v>
      </c>
      <c r="B28661" s="7" t="s">
        <v>23205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23206</v>
      </c>
      <c r="B28662" s="7" t="s">
        <v>23206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23207</v>
      </c>
      <c r="B28663" s="7" t="s">
        <v>23207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5954</v>
      </c>
      <c r="B28664" s="7" t="s">
        <v>5954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5955</v>
      </c>
      <c r="B28665" s="7" t="s">
        <v>5955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5956</v>
      </c>
      <c r="B28666" s="7" t="s">
        <v>5956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5957</v>
      </c>
      <c r="B28667" s="7" t="s">
        <v>5957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5958</v>
      </c>
      <c r="B28668" s="7" t="s">
        <v>5958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5959</v>
      </c>
      <c r="B28669" s="7" t="s">
        <v>5959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5960</v>
      </c>
      <c r="B28670" s="7" t="s">
        <v>5960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23208</v>
      </c>
      <c r="B28671" s="7" t="s">
        <v>23208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23209</v>
      </c>
      <c r="B28672" s="7" t="s">
        <v>23209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23210</v>
      </c>
      <c r="B28673" s="7" t="s">
        <v>23210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1414</v>
      </c>
      <c r="B28674" s="7" t="s">
        <v>1414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5657</v>
      </c>
      <c r="B28675" s="7" t="s">
        <v>5657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9607</v>
      </c>
      <c r="B28676" s="7" t="s">
        <v>9607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23211</v>
      </c>
      <c r="B28677" s="7" t="s">
        <v>23211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23212</v>
      </c>
      <c r="B28678" s="7" t="s">
        <v>23212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20483</v>
      </c>
      <c r="B28679" s="7" t="s">
        <v>20483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20483</v>
      </c>
      <c r="B28680" s="7" t="s">
        <v>20483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23213</v>
      </c>
      <c r="B28681" s="7" t="s">
        <v>23213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1166</v>
      </c>
      <c r="B28682" s="7" t="s">
        <v>1166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23214</v>
      </c>
      <c r="B28683" s="7" t="s">
        <v>23214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5961</v>
      </c>
      <c r="B28684" s="7" t="s">
        <v>5961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23215</v>
      </c>
      <c r="B28685" s="7" t="s">
        <v>23215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21881</v>
      </c>
      <c r="B28686" s="7" t="s">
        <v>21881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23216</v>
      </c>
      <c r="B28687" s="7" t="s">
        <v>23216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10828</v>
      </c>
      <c r="B28688" s="7" t="s">
        <v>10828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23217</v>
      </c>
      <c r="B28689" s="7" t="s">
        <v>23217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23218</v>
      </c>
      <c r="B28690" s="7" t="s">
        <v>23218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5962</v>
      </c>
      <c r="B28691" s="7" t="s">
        <v>5962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5963</v>
      </c>
      <c r="B28692" s="7" t="s">
        <v>5963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23219</v>
      </c>
      <c r="B28693" s="7" t="s">
        <v>23219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5964</v>
      </c>
      <c r="B28694" s="7" t="s">
        <v>5964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5965</v>
      </c>
      <c r="B28695" s="7" t="s">
        <v>5965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23220</v>
      </c>
      <c r="B28696" s="7" t="s">
        <v>23220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23221</v>
      </c>
      <c r="B28697" s="7" t="s">
        <v>23221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5966</v>
      </c>
      <c r="B28698" s="7" t="s">
        <v>5966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23222</v>
      </c>
      <c r="B28699" s="7" t="s">
        <v>23222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23223</v>
      </c>
      <c r="B28700" s="7" t="s">
        <v>23223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342</v>
      </c>
      <c r="B28701" s="7" t="s">
        <v>342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351</v>
      </c>
      <c r="B28702" s="7" t="s">
        <v>351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5967</v>
      </c>
      <c r="B28703" s="7" t="s">
        <v>5967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23224</v>
      </c>
      <c r="B28704" s="7" t="s">
        <v>23224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13008</v>
      </c>
      <c r="B28705" s="7" t="s">
        <v>13008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23225</v>
      </c>
      <c r="B28706" s="7" t="s">
        <v>23225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364</v>
      </c>
      <c r="B28707" s="7" t="s">
        <v>364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364</v>
      </c>
      <c r="B28708" s="7" t="s">
        <v>364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364</v>
      </c>
      <c r="B28709" s="7" t="s">
        <v>364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23226</v>
      </c>
      <c r="B28710" s="7" t="s">
        <v>23226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23227</v>
      </c>
      <c r="B28711" s="7" t="s">
        <v>23227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5968</v>
      </c>
      <c r="B28712" s="7" t="s">
        <v>5968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5968</v>
      </c>
      <c r="B28713" s="7" t="s">
        <v>5968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5969</v>
      </c>
      <c r="B28714" s="7" t="s">
        <v>5969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23228</v>
      </c>
      <c r="B28715" s="7" t="s">
        <v>23228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5970</v>
      </c>
      <c r="B28716" s="7" t="s">
        <v>5970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23229</v>
      </c>
      <c r="B28717" s="7" t="s">
        <v>23229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2864</v>
      </c>
      <c r="B28718" s="7" t="s">
        <v>2864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23230</v>
      </c>
      <c r="B28719" s="7" t="s">
        <v>23230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23231</v>
      </c>
      <c r="B28720" s="7" t="s">
        <v>23231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22508</v>
      </c>
      <c r="B28721" s="7" t="s">
        <v>22508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5971</v>
      </c>
      <c r="B28722" s="7" t="s">
        <v>5971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23232</v>
      </c>
      <c r="B28723" s="7" t="s">
        <v>23232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392</v>
      </c>
      <c r="B28724" s="7" t="s">
        <v>392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23233</v>
      </c>
      <c r="B28725" s="7" t="s">
        <v>23233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23234</v>
      </c>
      <c r="B28726" s="7" t="s">
        <v>23234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5972</v>
      </c>
      <c r="B28727" s="7" t="s">
        <v>5972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23235</v>
      </c>
      <c r="B28728" s="7" t="s">
        <v>23235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5973</v>
      </c>
      <c r="B28729" s="7" t="s">
        <v>5973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22513</v>
      </c>
      <c r="B28730" s="7" t="s">
        <v>22513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5974</v>
      </c>
      <c r="B28731" s="7" t="s">
        <v>5974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9015</v>
      </c>
      <c r="B28732" s="7" t="s">
        <v>9015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23236</v>
      </c>
      <c r="B28733" s="7" t="s">
        <v>23236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22980</v>
      </c>
      <c r="B28734" s="7" t="s">
        <v>22980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23237</v>
      </c>
      <c r="B28735" s="7" t="s">
        <v>23237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5975</v>
      </c>
      <c r="B28736" s="7" t="s">
        <v>5975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23238</v>
      </c>
      <c r="B28737" s="7" t="s">
        <v>23238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1440</v>
      </c>
      <c r="B28738" s="7" t="s">
        <v>1440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23239</v>
      </c>
      <c r="B28739" s="7" t="s">
        <v>23239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4647</v>
      </c>
      <c r="B28740" s="7" t="s">
        <v>4647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5976</v>
      </c>
      <c r="B28741" s="7" t="s">
        <v>5976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23240</v>
      </c>
      <c r="B28742" s="7" t="s">
        <v>23240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23240</v>
      </c>
      <c r="B28743" s="7" t="s">
        <v>23240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3490</v>
      </c>
      <c r="B28744" s="7" t="s">
        <v>3490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23241</v>
      </c>
      <c r="B28745" s="7" t="s">
        <v>23241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5977</v>
      </c>
      <c r="B28746" s="7" t="s">
        <v>5977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10853</v>
      </c>
      <c r="B28747" s="7" t="s">
        <v>10853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434</v>
      </c>
      <c r="B28748" s="7" t="s">
        <v>434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23242</v>
      </c>
      <c r="B28749" s="7" t="s">
        <v>23242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23242</v>
      </c>
      <c r="B28750" s="7" t="s">
        <v>23242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7745</v>
      </c>
      <c r="B28751" s="7" t="s">
        <v>7745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7745</v>
      </c>
      <c r="B28752" s="7" t="s">
        <v>7745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23243</v>
      </c>
      <c r="B28753" s="7" t="s">
        <v>23243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23243</v>
      </c>
      <c r="B28754" s="7" t="s">
        <v>23243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21629</v>
      </c>
      <c r="B28755" s="7" t="s">
        <v>21629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5978</v>
      </c>
      <c r="B28756" s="7" t="s">
        <v>5978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5979</v>
      </c>
      <c r="B28757" s="7" t="s">
        <v>5979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23244</v>
      </c>
      <c r="B28758" s="7" t="s">
        <v>23244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23245</v>
      </c>
      <c r="B28759" s="7" t="s">
        <v>23245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1708</v>
      </c>
      <c r="B28760" s="7" t="s">
        <v>1708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23246</v>
      </c>
      <c r="B28761" s="7" t="s">
        <v>23246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23247</v>
      </c>
      <c r="B28762" s="7" t="s">
        <v>23247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3134</v>
      </c>
      <c r="B28763" s="7" t="s">
        <v>3134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23248</v>
      </c>
      <c r="B28764" s="7" t="s">
        <v>23248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5980</v>
      </c>
      <c r="B28765" s="7" t="s">
        <v>5980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23249</v>
      </c>
      <c r="B28766" s="7" t="s">
        <v>23249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23250</v>
      </c>
      <c r="B28767" s="7" t="s">
        <v>23250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452</v>
      </c>
      <c r="B28768" s="7" t="s">
        <v>452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452</v>
      </c>
      <c r="B28769" s="7" t="s">
        <v>452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2971</v>
      </c>
      <c r="B28770" s="7" t="s">
        <v>2971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23251</v>
      </c>
      <c r="B28771" s="7" t="s">
        <v>23251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23251</v>
      </c>
      <c r="B28772" s="7" t="s">
        <v>23251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23252</v>
      </c>
      <c r="B28773" s="7" t="s">
        <v>23252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5981</v>
      </c>
      <c r="B28774" s="7" t="s">
        <v>5981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23253</v>
      </c>
      <c r="B28775" s="7" t="s">
        <v>23253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23254</v>
      </c>
      <c r="B28776" s="7" t="s">
        <v>23254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23255</v>
      </c>
      <c r="B28777" s="7" t="s">
        <v>23255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466</v>
      </c>
      <c r="B28778" s="7" t="s">
        <v>466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23256</v>
      </c>
      <c r="B28779" s="7" t="s">
        <v>23256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5549</v>
      </c>
      <c r="B28780" s="7" t="s">
        <v>5549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23257</v>
      </c>
      <c r="B28781" s="7" t="s">
        <v>23257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23258</v>
      </c>
      <c r="B28782" s="7" t="s">
        <v>23258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5982</v>
      </c>
      <c r="B28783" s="7" t="s">
        <v>5982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5983</v>
      </c>
      <c r="B28784" s="7" t="s">
        <v>5983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23259</v>
      </c>
      <c r="B28785" s="7" t="s">
        <v>23259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23260</v>
      </c>
      <c r="B28786" s="7" t="s">
        <v>23260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11616</v>
      </c>
      <c r="B28787" s="7" t="s">
        <v>11616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11616</v>
      </c>
      <c r="B28788" s="7" t="s">
        <v>11616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5984</v>
      </c>
      <c r="B28789" s="7" t="s">
        <v>5984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23261</v>
      </c>
      <c r="B28790" s="7" t="s">
        <v>23261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9053</v>
      </c>
      <c r="B28791" s="7" t="s">
        <v>9053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3274</v>
      </c>
      <c r="B28792" s="7" t="s">
        <v>3274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1713</v>
      </c>
      <c r="B28793" s="7" t="s">
        <v>1713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23262</v>
      </c>
      <c r="B28794" s="7" t="s">
        <v>23262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3420</v>
      </c>
      <c r="B28795" s="7" t="s">
        <v>3420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481</v>
      </c>
      <c r="B28796" s="7" t="s">
        <v>481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23263</v>
      </c>
      <c r="B28797" s="7" t="s">
        <v>23263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16280</v>
      </c>
      <c r="B28798" s="7" t="s">
        <v>16280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23264</v>
      </c>
      <c r="B28799" s="7" t="s">
        <v>23264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23265</v>
      </c>
      <c r="B28800" s="7" t="s">
        <v>23265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2978</v>
      </c>
      <c r="B28801" s="7" t="s">
        <v>2978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5985</v>
      </c>
      <c r="B28802" s="7" t="s">
        <v>5985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5986</v>
      </c>
      <c r="B28803" s="7" t="s">
        <v>5986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23266</v>
      </c>
      <c r="B28804" s="7" t="s">
        <v>23266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503</v>
      </c>
      <c r="B28805" s="7" t="s">
        <v>503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23267</v>
      </c>
      <c r="B28806" s="7" t="s">
        <v>23267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5987</v>
      </c>
      <c r="B28807" s="7" t="s">
        <v>5987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23268</v>
      </c>
      <c r="B28808" s="7" t="s">
        <v>23268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5988</v>
      </c>
      <c r="B28809" s="7" t="s">
        <v>5988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23269</v>
      </c>
      <c r="B28810" s="7" t="s">
        <v>23269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5989</v>
      </c>
      <c r="B28811" s="7" t="s">
        <v>5989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5990</v>
      </c>
      <c r="B28812" s="7" t="s">
        <v>5990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5991</v>
      </c>
      <c r="B28813" s="7" t="s">
        <v>5991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23270</v>
      </c>
      <c r="B28814" s="7" t="s">
        <v>23270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23271</v>
      </c>
      <c r="B28815" s="7" t="s">
        <v>23271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23272</v>
      </c>
      <c r="B28816" s="7" t="s">
        <v>23272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5734</v>
      </c>
      <c r="B28817" s="7" t="s">
        <v>5734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23273</v>
      </c>
      <c r="B28818" s="7" t="s">
        <v>23273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23273</v>
      </c>
      <c r="B28819" s="7" t="s">
        <v>23273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3938</v>
      </c>
      <c r="B28820" s="7" t="s">
        <v>3938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5992</v>
      </c>
      <c r="B28821" s="7" t="s">
        <v>5992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23274</v>
      </c>
      <c r="B28822" s="7" t="s">
        <v>23274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5993</v>
      </c>
      <c r="B28823" s="7" t="s">
        <v>5993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23275</v>
      </c>
      <c r="B28824" s="7" t="s">
        <v>23275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23275</v>
      </c>
      <c r="B28825" s="7" t="s">
        <v>23275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23276</v>
      </c>
      <c r="B28826" s="7" t="s">
        <v>23276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23277</v>
      </c>
      <c r="B28827" s="7" t="s">
        <v>23277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20574</v>
      </c>
      <c r="B28828" s="7" t="s">
        <v>20574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5994</v>
      </c>
      <c r="B28829" s="7" t="s">
        <v>5994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5746</v>
      </c>
      <c r="B28830" s="7" t="s">
        <v>5746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23278</v>
      </c>
      <c r="B28831" s="7" t="s">
        <v>23278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23279</v>
      </c>
      <c r="B28832" s="7" t="s">
        <v>23279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23280</v>
      </c>
      <c r="B28833" s="7" t="s">
        <v>23280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5995</v>
      </c>
      <c r="B28834" s="7" t="s">
        <v>5995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23281</v>
      </c>
      <c r="B28835" s="7" t="s">
        <v>23281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5996</v>
      </c>
      <c r="B28836" s="7" t="s">
        <v>5996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23282</v>
      </c>
      <c r="B28837" s="7" t="s">
        <v>23282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23283</v>
      </c>
      <c r="B28838" s="7" t="s">
        <v>23283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5997</v>
      </c>
      <c r="B28839" s="7" t="s">
        <v>5997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5998</v>
      </c>
      <c r="B28840" s="7" t="s">
        <v>5998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23284</v>
      </c>
      <c r="B28841" s="7" t="s">
        <v>23284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5999</v>
      </c>
      <c r="B28842" s="7" t="s">
        <v>5999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6000</v>
      </c>
      <c r="B28843" s="7" t="s">
        <v>6000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23285</v>
      </c>
      <c r="B28844" s="7" t="s">
        <v>23285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6001</v>
      </c>
      <c r="B28845" s="7" t="s">
        <v>6001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6002</v>
      </c>
      <c r="B28846" s="7" t="s">
        <v>6002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23286</v>
      </c>
      <c r="B28847" s="7" t="s">
        <v>23286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6003</v>
      </c>
      <c r="B28848" s="7" t="s">
        <v>6003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23287</v>
      </c>
      <c r="B28849" s="7" t="s">
        <v>23287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23288</v>
      </c>
      <c r="B28850" s="7" t="s">
        <v>23288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23289</v>
      </c>
      <c r="B28851" s="7" t="s">
        <v>23289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6004</v>
      </c>
      <c r="B28852" s="7" t="s">
        <v>6004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5768</v>
      </c>
      <c r="B28853" s="7" t="s">
        <v>5768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23290</v>
      </c>
      <c r="B28854" s="7" t="s">
        <v>23290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600</v>
      </c>
      <c r="B28855" s="7" t="s">
        <v>600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533</v>
      </c>
      <c r="B28856" s="7" t="s">
        <v>533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23291</v>
      </c>
      <c r="B28857" s="7" t="s">
        <v>23291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23292</v>
      </c>
      <c r="B28858" s="7" t="s">
        <v>23292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6005</v>
      </c>
      <c r="B28859" s="7" t="s">
        <v>6005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6006</v>
      </c>
      <c r="B28860" s="7" t="s">
        <v>6006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23293</v>
      </c>
      <c r="B28861" s="7" t="s">
        <v>23293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23294</v>
      </c>
      <c r="B28862" s="7" t="s">
        <v>23294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23295</v>
      </c>
      <c r="B28863" s="7" t="s">
        <v>23295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23296</v>
      </c>
      <c r="B28864" s="7" t="s">
        <v>23296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6007</v>
      </c>
      <c r="B28865" s="7" t="s">
        <v>6007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23297</v>
      </c>
      <c r="B28866" s="7" t="s">
        <v>23297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23298</v>
      </c>
      <c r="B28867" s="7" t="s">
        <v>23298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23299</v>
      </c>
      <c r="B28868" s="7" t="s">
        <v>23299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23300</v>
      </c>
      <c r="B28869" s="7" t="s">
        <v>23300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23301</v>
      </c>
      <c r="B28870" s="7" t="s">
        <v>23301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6008</v>
      </c>
      <c r="B28871" s="7" t="s">
        <v>6008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5316</v>
      </c>
      <c r="B28872" s="7" t="s">
        <v>5316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6009</v>
      </c>
      <c r="B28873" s="7" t="s">
        <v>6009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22834</v>
      </c>
      <c r="B28874" s="7" t="s">
        <v>22834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23302</v>
      </c>
      <c r="B28875" s="7" t="s">
        <v>23302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23303</v>
      </c>
      <c r="B28876" s="7" t="s">
        <v>23303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23304</v>
      </c>
      <c r="B28877" s="7" t="s">
        <v>23304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23305</v>
      </c>
      <c r="B28878" s="7" t="s">
        <v>23305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23306</v>
      </c>
      <c r="B28879" s="7" t="s">
        <v>23306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23307</v>
      </c>
      <c r="B28880" s="7" t="s">
        <v>23307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5782</v>
      </c>
      <c r="B28881" s="7" t="s">
        <v>5782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9850</v>
      </c>
      <c r="B28882" s="7" t="s">
        <v>9850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23308</v>
      </c>
      <c r="B28883" s="7" t="s">
        <v>23308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6010</v>
      </c>
      <c r="B28884" s="7" t="s">
        <v>6010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6010</v>
      </c>
      <c r="B28885" s="7" t="s">
        <v>6010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23309</v>
      </c>
      <c r="B28886" s="7" t="s">
        <v>23309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19404</v>
      </c>
      <c r="B28887" s="7" t="s">
        <v>19404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6011</v>
      </c>
      <c r="B28888" s="7" t="s">
        <v>6011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6012</v>
      </c>
      <c r="B28889" s="7" t="s">
        <v>6012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6013</v>
      </c>
      <c r="B28890" s="7" t="s">
        <v>6013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23310</v>
      </c>
      <c r="B28891" s="7" t="s">
        <v>23310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6014</v>
      </c>
      <c r="B28892" s="7" t="s">
        <v>6014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6015</v>
      </c>
      <c r="B28893" s="7" t="s">
        <v>6015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23311</v>
      </c>
      <c r="B28894" s="7" t="s">
        <v>23311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23312</v>
      </c>
      <c r="B28895" s="7" t="s">
        <v>23312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14143</v>
      </c>
      <c r="B28896" s="7" t="s">
        <v>14143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6016</v>
      </c>
      <c r="B28897" s="7" t="s">
        <v>6016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662</v>
      </c>
      <c r="B28898" s="7" t="s">
        <v>662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662</v>
      </c>
      <c r="B28899" s="7" t="s">
        <v>662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23313</v>
      </c>
      <c r="B28900" s="7" t="s">
        <v>23313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10908</v>
      </c>
      <c r="B28901" s="7" t="s">
        <v>10908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23314</v>
      </c>
      <c r="B28902" s="7" t="s">
        <v>23314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23315</v>
      </c>
      <c r="B28903" s="7" t="s">
        <v>23315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23316</v>
      </c>
      <c r="B28904" s="7" t="s">
        <v>23316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23317</v>
      </c>
      <c r="B28905" s="7" t="s">
        <v>23317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9160</v>
      </c>
      <c r="B28906" s="7" t="s">
        <v>9160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9160</v>
      </c>
      <c r="B28907" s="7" t="s">
        <v>9160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23318</v>
      </c>
      <c r="B28908" s="7" t="s">
        <v>23318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23319</v>
      </c>
      <c r="B28909" s="7" t="s">
        <v>23319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707</v>
      </c>
      <c r="B28910" s="7" t="s">
        <v>707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709</v>
      </c>
      <c r="B28911" s="7" t="s">
        <v>709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23320</v>
      </c>
      <c r="B28912" s="7" t="s">
        <v>23320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23321</v>
      </c>
      <c r="B28913" s="7" t="s">
        <v>23321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22847</v>
      </c>
      <c r="B28914" s="7" t="s">
        <v>22847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6017</v>
      </c>
      <c r="B28915" s="7" t="s">
        <v>6017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6018</v>
      </c>
      <c r="B28916" s="7" t="s">
        <v>6018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6019</v>
      </c>
      <c r="B28917" s="7" t="s">
        <v>6019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23322</v>
      </c>
      <c r="B28918" s="7" t="s">
        <v>23322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6020</v>
      </c>
      <c r="B28919" s="7" t="s">
        <v>6020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6021</v>
      </c>
      <c r="B28920" s="7" t="s">
        <v>6021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6022</v>
      </c>
      <c r="B28921" s="7" t="s">
        <v>6022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5422</v>
      </c>
      <c r="B28922" s="7" t="s">
        <v>5422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23323</v>
      </c>
      <c r="B28923" s="7" t="s">
        <v>23323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23324</v>
      </c>
      <c r="B28924" s="7" t="s">
        <v>23324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1856</v>
      </c>
      <c r="B28925" s="7" t="s">
        <v>1856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23325</v>
      </c>
      <c r="B28926" s="7" t="s">
        <v>23325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23326</v>
      </c>
      <c r="B28927" s="7" t="s">
        <v>23326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6023</v>
      </c>
      <c r="B28928" s="7" t="s">
        <v>6023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23327</v>
      </c>
      <c r="B28929" s="7" t="s">
        <v>23327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737</v>
      </c>
      <c r="B28930" s="7" t="s">
        <v>737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6024</v>
      </c>
      <c r="B28931" s="7" t="s">
        <v>6024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9937</v>
      </c>
      <c r="B28932" s="7" t="s">
        <v>9937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23328</v>
      </c>
      <c r="B28933" s="7" t="s">
        <v>23328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6025</v>
      </c>
      <c r="B28934" s="7" t="s">
        <v>6025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23329</v>
      </c>
      <c r="B28935" s="7" t="s">
        <v>23329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2739</v>
      </c>
      <c r="B28936" s="7" t="s">
        <v>2739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23330</v>
      </c>
      <c r="B28937" s="7" t="s">
        <v>23330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23331</v>
      </c>
      <c r="B28938" s="7" t="s">
        <v>23331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23332</v>
      </c>
      <c r="B28939" s="7" t="s">
        <v>23332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23333</v>
      </c>
      <c r="B28940" s="7" t="s">
        <v>23333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752</v>
      </c>
      <c r="B28941" s="7" t="s">
        <v>752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23334</v>
      </c>
      <c r="B28942" s="7" t="s">
        <v>23334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3296</v>
      </c>
      <c r="B28943" s="7" t="s">
        <v>3296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23335</v>
      </c>
      <c r="B28944" s="7" t="s">
        <v>23335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23336</v>
      </c>
      <c r="B28945" s="7" t="s">
        <v>23336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23337</v>
      </c>
      <c r="B28946" s="7" t="s">
        <v>23337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23338</v>
      </c>
      <c r="B28947" s="7" t="s">
        <v>23338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1599</v>
      </c>
      <c r="B28948" s="7" t="s">
        <v>1599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23339</v>
      </c>
      <c r="B28949" s="7" t="s">
        <v>23339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764</v>
      </c>
      <c r="B28950" s="7" t="s">
        <v>764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16878</v>
      </c>
      <c r="B28951" s="7" t="s">
        <v>16878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23340</v>
      </c>
      <c r="B28952" s="7" t="s">
        <v>23340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23341</v>
      </c>
      <c r="B28953" s="7" t="s">
        <v>23341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23342</v>
      </c>
      <c r="B28954" s="7" t="s">
        <v>23342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23343</v>
      </c>
      <c r="B28955" s="7" t="s">
        <v>23343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23344</v>
      </c>
      <c r="B28956" s="7" t="s">
        <v>23344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2886</v>
      </c>
      <c r="B28957" s="7" t="s">
        <v>2886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2886</v>
      </c>
      <c r="B28958" s="7" t="s">
        <v>2886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23345</v>
      </c>
      <c r="B28959" s="7" t="s">
        <v>23345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23346</v>
      </c>
      <c r="B28960" s="7" t="s">
        <v>23346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23347</v>
      </c>
      <c r="B28961" s="7" t="s">
        <v>23347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23348</v>
      </c>
      <c r="B28962" s="7" t="s">
        <v>23348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6026</v>
      </c>
      <c r="B28963" s="7" t="s">
        <v>6026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803</v>
      </c>
      <c r="B28964" s="7" t="s">
        <v>803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5841</v>
      </c>
      <c r="B28965" s="7" t="s">
        <v>5841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6027</v>
      </c>
      <c r="B28966" s="7" t="s">
        <v>6027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6028</v>
      </c>
      <c r="B28967" s="7" t="s">
        <v>6028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23349</v>
      </c>
      <c r="B28968" s="7" t="s">
        <v>23349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23350</v>
      </c>
      <c r="B28969" s="7" t="s">
        <v>23350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23351</v>
      </c>
      <c r="B28970" s="7" t="s">
        <v>23351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23352</v>
      </c>
      <c r="B28971" s="7" t="s">
        <v>23352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23353</v>
      </c>
      <c r="B28972" s="7" t="s">
        <v>23353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6029</v>
      </c>
      <c r="B28973" s="7" t="s">
        <v>6029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23354</v>
      </c>
      <c r="B28974" s="7" t="s">
        <v>23354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809</v>
      </c>
      <c r="B28975" s="7" t="s">
        <v>809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23355</v>
      </c>
      <c r="B28976" s="7" t="s">
        <v>23355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6030</v>
      </c>
      <c r="B28977" s="7" t="s">
        <v>6030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23356</v>
      </c>
      <c r="B28978" s="7" t="s">
        <v>23356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6031</v>
      </c>
      <c r="B28979" s="7" t="s">
        <v>6031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23357</v>
      </c>
      <c r="B28980" s="7" t="s">
        <v>23357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23358</v>
      </c>
      <c r="B28981" s="7" t="s">
        <v>23358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23359</v>
      </c>
      <c r="B28982" s="7" t="s">
        <v>23359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23360</v>
      </c>
      <c r="B28983" s="7" t="s">
        <v>23360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23361</v>
      </c>
      <c r="B28984" s="7" t="s">
        <v>23361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6032</v>
      </c>
      <c r="B28985" s="7" t="s">
        <v>6032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6033</v>
      </c>
      <c r="B28986" s="7" t="s">
        <v>6033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23362</v>
      </c>
      <c r="B28987" s="7" t="s">
        <v>23362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23099</v>
      </c>
      <c r="B28988" s="7" t="s">
        <v>23099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8107</v>
      </c>
      <c r="B28989" s="7" t="s">
        <v>8107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3983</v>
      </c>
      <c r="B28990" s="7" t="s">
        <v>3983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23363</v>
      </c>
      <c r="B28991" s="7" t="s">
        <v>23363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23364</v>
      </c>
      <c r="B28992" s="7" t="s">
        <v>23364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1751</v>
      </c>
      <c r="B28993" s="7" t="s">
        <v>1751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20736</v>
      </c>
      <c r="B28994" s="7" t="s">
        <v>20736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18121</v>
      </c>
      <c r="B28995" s="7" t="s">
        <v>18121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23365</v>
      </c>
      <c r="B28996" s="7" t="s">
        <v>23365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23366</v>
      </c>
      <c r="B28997" s="7" t="s">
        <v>23366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23367</v>
      </c>
      <c r="B28998" s="7" t="s">
        <v>23367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23368</v>
      </c>
      <c r="B28999" s="7" t="s">
        <v>23368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23368</v>
      </c>
      <c r="B29000" s="7" t="s">
        <v>23368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6034</v>
      </c>
      <c r="B29001" s="7" t="s">
        <v>6034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6035</v>
      </c>
      <c r="B29002" s="7" t="s">
        <v>6035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1174</v>
      </c>
      <c r="B29003" s="7" t="s">
        <v>1174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6036</v>
      </c>
      <c r="B29004" s="7" t="s">
        <v>6036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23369</v>
      </c>
      <c r="B29005" s="7" t="s">
        <v>23369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1606</v>
      </c>
      <c r="B29006" s="7" t="s">
        <v>1606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23370</v>
      </c>
      <c r="B29007" s="7" t="s">
        <v>23370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6037</v>
      </c>
      <c r="B29008" s="7" t="s">
        <v>6037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15294</v>
      </c>
      <c r="B29009" s="7" t="s">
        <v>15294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8735</v>
      </c>
      <c r="B29010" s="7" t="s">
        <v>8735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23371</v>
      </c>
      <c r="B29011" s="7" t="s">
        <v>23371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5331</v>
      </c>
      <c r="B29012" s="7" t="s">
        <v>5331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6038</v>
      </c>
      <c r="B29013" s="7" t="s">
        <v>6038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6038</v>
      </c>
      <c r="B29014" s="7" t="s">
        <v>6038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858</v>
      </c>
      <c r="B29015" s="7" t="s">
        <v>858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860</v>
      </c>
      <c r="B29016" s="7" t="s">
        <v>860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862</v>
      </c>
      <c r="B29017" s="7" t="s">
        <v>862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3463</v>
      </c>
      <c r="B29018" s="7" t="s">
        <v>3463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23372</v>
      </c>
      <c r="B29019" s="7" t="s">
        <v>23372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23373</v>
      </c>
      <c r="B29020" s="7" t="s">
        <v>23373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23374</v>
      </c>
      <c r="B29021" s="7" t="s">
        <v>23374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866</v>
      </c>
      <c r="B29022" s="7" t="s">
        <v>866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869</v>
      </c>
      <c r="B29023" s="7" t="s">
        <v>869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872</v>
      </c>
      <c r="B29024" s="7" t="s">
        <v>872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872</v>
      </c>
      <c r="B29025" s="7" t="s">
        <v>872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874</v>
      </c>
      <c r="B29026" s="7" t="s">
        <v>874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888</v>
      </c>
      <c r="B29027" s="7" t="s">
        <v>888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901</v>
      </c>
      <c r="B29028" s="7" t="s">
        <v>901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23375</v>
      </c>
      <c r="B29029" s="7" t="s">
        <v>23375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10090</v>
      </c>
      <c r="B29030" s="7" t="s">
        <v>10090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10090</v>
      </c>
      <c r="B29031" s="7" t="s">
        <v>10090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10093</v>
      </c>
      <c r="B29032" s="7" t="s">
        <v>10093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4597</v>
      </c>
      <c r="B29033" s="7" t="s">
        <v>4597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909</v>
      </c>
      <c r="B29034" s="7" t="s">
        <v>909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909</v>
      </c>
      <c r="B29035" s="7" t="s">
        <v>909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6039</v>
      </c>
      <c r="B29036" s="7" t="s">
        <v>6039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2265</v>
      </c>
      <c r="B29037" s="7" t="s">
        <v>2265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923</v>
      </c>
      <c r="B29038" s="7" t="s">
        <v>923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926</v>
      </c>
      <c r="B29039" s="7" t="s">
        <v>926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23376</v>
      </c>
      <c r="B29040" s="7" t="s">
        <v>23376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6324</v>
      </c>
      <c r="B29041" s="7" t="s">
        <v>6324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23377</v>
      </c>
      <c r="B29042" s="7" t="s">
        <v>23377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6040</v>
      </c>
      <c r="B29043" s="7" t="s">
        <v>6040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15297</v>
      </c>
      <c r="B29044" s="7" t="s">
        <v>15297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21776</v>
      </c>
      <c r="B29045" s="7" t="s">
        <v>21776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6041</v>
      </c>
      <c r="B29046" s="7" t="s">
        <v>6041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23378</v>
      </c>
      <c r="B29047" s="7" t="s">
        <v>23378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23379</v>
      </c>
      <c r="B29048" s="7" t="s">
        <v>23379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23380</v>
      </c>
      <c r="B29049" s="7" t="s">
        <v>23380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23381</v>
      </c>
      <c r="B29050" s="7" t="s">
        <v>23381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23382</v>
      </c>
      <c r="B29051" s="7" t="s">
        <v>23382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5336</v>
      </c>
      <c r="B29052" s="7" t="s">
        <v>5336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23383</v>
      </c>
      <c r="B29053" s="7" t="s">
        <v>23383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23384</v>
      </c>
      <c r="B29054" s="7" t="s">
        <v>23384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23385</v>
      </c>
      <c r="B29055" s="7" t="s">
        <v>23385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23386</v>
      </c>
      <c r="B29056" s="7" t="s">
        <v>23386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23387</v>
      </c>
      <c r="B29057" s="7" t="s">
        <v>23387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23388</v>
      </c>
      <c r="B29058" s="7" t="s">
        <v>23388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20412</v>
      </c>
      <c r="B29059" s="7" t="s">
        <v>20412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6042</v>
      </c>
      <c r="B29060" s="7" t="s">
        <v>6042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23389</v>
      </c>
      <c r="B29061" s="7" t="s">
        <v>23389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6043</v>
      </c>
      <c r="B29062" s="7" t="s">
        <v>6043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23390</v>
      </c>
      <c r="B29063" s="7" t="s">
        <v>23390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23391</v>
      </c>
      <c r="B29064" s="7" t="s">
        <v>23391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23392</v>
      </c>
      <c r="B29065" s="7" t="s">
        <v>23392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23393</v>
      </c>
      <c r="B29066" s="7" t="s">
        <v>23393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23394</v>
      </c>
      <c r="B29067" s="7" t="s">
        <v>23394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23395</v>
      </c>
      <c r="B29068" s="7" t="s">
        <v>23395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23395</v>
      </c>
      <c r="B29069" s="7" t="s">
        <v>23395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23396</v>
      </c>
      <c r="B29070" s="7" t="s">
        <v>23396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23397</v>
      </c>
      <c r="B29071" s="7" t="s">
        <v>23397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23398</v>
      </c>
      <c r="B29072" s="7" t="s">
        <v>23398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23399</v>
      </c>
      <c r="B29073" s="7" t="s">
        <v>23399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23400</v>
      </c>
      <c r="B29074" s="7" t="s">
        <v>23400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23401</v>
      </c>
      <c r="B29075" s="7" t="s">
        <v>23401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23402</v>
      </c>
      <c r="B29076" s="7" t="s">
        <v>23402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23403</v>
      </c>
      <c r="B29077" s="7" t="s">
        <v>23403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6044</v>
      </c>
      <c r="B29078" s="7" t="s">
        <v>6044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9318</v>
      </c>
      <c r="B29079" s="7" t="s">
        <v>9318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23404</v>
      </c>
      <c r="B29080" s="7" t="s">
        <v>23404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23405</v>
      </c>
      <c r="B29081" s="7" t="s">
        <v>23405</v>
      </c>
      <c r="C29081" s="7" t="s">
        <v>181</v>
      </c>
      <c r="D29081" s="7" t="s">
        <v>182</v>
      </c>
      <c r="E29081" s="7" t="s">
        <v>45</v>
      </c>
    </row>
    <row r="29082" spans="1:5" x14ac:dyDescent="0.35">
      <c r="A29082" s="7" t="s">
        <v>23406</v>
      </c>
      <c r="B29082" s="7" t="s">
        <v>23406</v>
      </c>
      <c r="C29082" s="7" t="s">
        <v>181</v>
      </c>
      <c r="D29082" s="7" t="s">
        <v>182</v>
      </c>
      <c r="E29082" s="7" t="s">
        <v>45</v>
      </c>
    </row>
    <row r="29083" spans="1:5" x14ac:dyDescent="0.35">
      <c r="A29083" s="7" t="s">
        <v>4908</v>
      </c>
      <c r="B29083" s="7" t="s">
        <v>4908</v>
      </c>
      <c r="C29083" s="7" t="s">
        <v>181</v>
      </c>
      <c r="D29083" s="7" t="s">
        <v>182</v>
      </c>
      <c r="E29083" s="7" t="s">
        <v>45</v>
      </c>
    </row>
    <row r="29084" spans="1:5" x14ac:dyDescent="0.35">
      <c r="A29084" s="7" t="s">
        <v>23407</v>
      </c>
      <c r="B29084" s="7" t="s">
        <v>23407</v>
      </c>
      <c r="C29084" s="7" t="s">
        <v>181</v>
      </c>
      <c r="D29084" s="7" t="s">
        <v>182</v>
      </c>
      <c r="E29084" s="7" t="s">
        <v>45</v>
      </c>
    </row>
    <row r="29085" spans="1:5" x14ac:dyDescent="0.35">
      <c r="A29085" s="7" t="s">
        <v>23408</v>
      </c>
      <c r="B29085" s="7" t="s">
        <v>23408</v>
      </c>
      <c r="C29085" s="7" t="s">
        <v>181</v>
      </c>
      <c r="D29085" s="7" t="s">
        <v>182</v>
      </c>
      <c r="E29085" s="7" t="s">
        <v>45</v>
      </c>
    </row>
    <row r="29086" spans="1:5" x14ac:dyDescent="0.35">
      <c r="A29086" s="7" t="s">
        <v>5897</v>
      </c>
      <c r="B29086" s="7" t="s">
        <v>5897</v>
      </c>
      <c r="C29086" s="7" t="s">
        <v>181</v>
      </c>
      <c r="D29086" s="7" t="s">
        <v>182</v>
      </c>
      <c r="E29086" s="7" t="s">
        <v>45</v>
      </c>
    </row>
    <row r="29087" spans="1:5" x14ac:dyDescent="0.35">
      <c r="A29087" s="7" t="s">
        <v>983</v>
      </c>
      <c r="B29087" s="7" t="s">
        <v>983</v>
      </c>
      <c r="C29087" s="7" t="s">
        <v>181</v>
      </c>
      <c r="D29087" s="7" t="s">
        <v>182</v>
      </c>
      <c r="E29087" s="7" t="s">
        <v>45</v>
      </c>
    </row>
    <row r="29088" spans="1:5" x14ac:dyDescent="0.35">
      <c r="A29088" s="7" t="s">
        <v>23409</v>
      </c>
      <c r="B29088" s="7" t="s">
        <v>23409</v>
      </c>
      <c r="C29088" s="7" t="s">
        <v>181</v>
      </c>
      <c r="D29088" s="7" t="s">
        <v>182</v>
      </c>
      <c r="E29088" s="7" t="s">
        <v>45</v>
      </c>
    </row>
    <row r="29089" spans="1:5" x14ac:dyDescent="0.35">
      <c r="A29089" s="7" t="s">
        <v>987</v>
      </c>
      <c r="B29089" s="7" t="s">
        <v>987</v>
      </c>
      <c r="C29089" s="7" t="s">
        <v>181</v>
      </c>
      <c r="D29089" s="7" t="s">
        <v>182</v>
      </c>
      <c r="E29089" s="7" t="s">
        <v>45</v>
      </c>
    </row>
    <row r="29090" spans="1:5" x14ac:dyDescent="0.35">
      <c r="A29090" s="7" t="s">
        <v>6045</v>
      </c>
      <c r="B29090" s="7" t="s">
        <v>6045</v>
      </c>
      <c r="C29090" s="7" t="s">
        <v>181</v>
      </c>
      <c r="D29090" s="7" t="s">
        <v>182</v>
      </c>
      <c r="E29090" s="7" t="s">
        <v>45</v>
      </c>
    </row>
    <row r="29091" spans="1:5" x14ac:dyDescent="0.35">
      <c r="A29091" s="7" t="s">
        <v>6046</v>
      </c>
      <c r="B29091" s="7" t="s">
        <v>6046</v>
      </c>
      <c r="C29091" s="7" t="s">
        <v>181</v>
      </c>
      <c r="D29091" s="7" t="s">
        <v>182</v>
      </c>
      <c r="E29091" s="7" t="s">
        <v>45</v>
      </c>
    </row>
    <row r="29092" spans="1:5" x14ac:dyDescent="0.35">
      <c r="A29092" s="7" t="s">
        <v>23410</v>
      </c>
      <c r="B29092" s="7" t="s">
        <v>23410</v>
      </c>
      <c r="C29092" s="7" t="s">
        <v>181</v>
      </c>
      <c r="D29092" s="7" t="s">
        <v>182</v>
      </c>
      <c r="E29092" s="7" t="s">
        <v>45</v>
      </c>
    </row>
    <row r="29093" spans="1:5" x14ac:dyDescent="0.35">
      <c r="A29093" s="7" t="s">
        <v>23411</v>
      </c>
      <c r="B29093" s="7" t="s">
        <v>23411</v>
      </c>
      <c r="C29093" s="7" t="s">
        <v>181</v>
      </c>
      <c r="D29093" s="7" t="s">
        <v>182</v>
      </c>
      <c r="E29093" s="7" t="s">
        <v>45</v>
      </c>
    </row>
    <row r="29094" spans="1:5" x14ac:dyDescent="0.35">
      <c r="A29094" s="7" t="s">
        <v>6047</v>
      </c>
      <c r="B29094" s="7" t="s">
        <v>6047</v>
      </c>
      <c r="C29094" s="7" t="s">
        <v>181</v>
      </c>
      <c r="D29094" s="7" t="s">
        <v>182</v>
      </c>
      <c r="E29094" s="7" t="s">
        <v>45</v>
      </c>
    </row>
    <row r="29095" spans="1:5" x14ac:dyDescent="0.35">
      <c r="A29095" s="7" t="s">
        <v>23412</v>
      </c>
      <c r="B29095" s="7" t="s">
        <v>23412</v>
      </c>
      <c r="C29095" s="7" t="s">
        <v>181</v>
      </c>
      <c r="D29095" s="7" t="s">
        <v>182</v>
      </c>
      <c r="E29095" s="7" t="s">
        <v>45</v>
      </c>
    </row>
    <row r="29096" spans="1:5" x14ac:dyDescent="0.35">
      <c r="A29096" s="7" t="s">
        <v>23413</v>
      </c>
      <c r="B29096" s="7" t="s">
        <v>23413</v>
      </c>
      <c r="C29096" s="7" t="s">
        <v>181</v>
      </c>
      <c r="D29096" s="7" t="s">
        <v>182</v>
      </c>
      <c r="E29096" s="7" t="s">
        <v>45</v>
      </c>
    </row>
    <row r="29097" spans="1:5" x14ac:dyDescent="0.35">
      <c r="A29097" s="7" t="s">
        <v>23414</v>
      </c>
      <c r="B29097" s="7" t="s">
        <v>23414</v>
      </c>
      <c r="C29097" s="7" t="s">
        <v>181</v>
      </c>
      <c r="D29097" s="7" t="s">
        <v>182</v>
      </c>
      <c r="E29097" s="7" t="s">
        <v>45</v>
      </c>
    </row>
    <row r="29098" spans="1:5" x14ac:dyDescent="0.35">
      <c r="A29098" s="7" t="s">
        <v>6048</v>
      </c>
      <c r="B29098" s="7" t="s">
        <v>6048</v>
      </c>
      <c r="C29098" s="7" t="s">
        <v>181</v>
      </c>
      <c r="D29098" s="7" t="s">
        <v>182</v>
      </c>
      <c r="E29098" s="7" t="s">
        <v>45</v>
      </c>
    </row>
    <row r="29099" spans="1:5" x14ac:dyDescent="0.35">
      <c r="A29099" s="7" t="s">
        <v>23415</v>
      </c>
      <c r="B29099" s="7" t="s">
        <v>23415</v>
      </c>
      <c r="C29099" s="7" t="s">
        <v>181</v>
      </c>
      <c r="D29099" s="7" t="s">
        <v>182</v>
      </c>
      <c r="E29099" s="7" t="s">
        <v>45</v>
      </c>
    </row>
    <row r="29100" spans="1:5" x14ac:dyDescent="0.35">
      <c r="A29100" s="7" t="s">
        <v>6049</v>
      </c>
      <c r="B29100" s="7" t="s">
        <v>6049</v>
      </c>
      <c r="C29100" s="7" t="s">
        <v>181</v>
      </c>
      <c r="D29100" s="7" t="s">
        <v>182</v>
      </c>
      <c r="E29100" s="7" t="s">
        <v>45</v>
      </c>
    </row>
    <row r="29101" spans="1:5" x14ac:dyDescent="0.35">
      <c r="A29101" s="7" t="s">
        <v>23416</v>
      </c>
      <c r="B29101" s="7" t="s">
        <v>23416</v>
      </c>
      <c r="C29101" s="7" t="s">
        <v>181</v>
      </c>
      <c r="D29101" s="7" t="s">
        <v>182</v>
      </c>
      <c r="E29101" s="7" t="s">
        <v>45</v>
      </c>
    </row>
    <row r="29102" spans="1:5" x14ac:dyDescent="0.35">
      <c r="A29102" s="7" t="s">
        <v>6050</v>
      </c>
      <c r="B29102" s="7" t="s">
        <v>6050</v>
      </c>
      <c r="C29102" s="7" t="s">
        <v>181</v>
      </c>
      <c r="D29102" s="7" t="s">
        <v>182</v>
      </c>
      <c r="E29102" s="7" t="s">
        <v>45</v>
      </c>
    </row>
    <row r="29103" spans="1:5" x14ac:dyDescent="0.35">
      <c r="A29103" s="7" t="s">
        <v>23417</v>
      </c>
      <c r="B29103" s="7" t="s">
        <v>23417</v>
      </c>
      <c r="C29103" s="7" t="s">
        <v>181</v>
      </c>
      <c r="D29103" s="7" t="s">
        <v>182</v>
      </c>
      <c r="E29103" s="7" t="s">
        <v>45</v>
      </c>
    </row>
    <row r="29104" spans="1:5" x14ac:dyDescent="0.35">
      <c r="A29104" s="7" t="s">
        <v>23418</v>
      </c>
      <c r="B29104" s="7" t="s">
        <v>23418</v>
      </c>
      <c r="C29104" s="7" t="s">
        <v>181</v>
      </c>
      <c r="D29104" s="7" t="s">
        <v>182</v>
      </c>
      <c r="E29104" s="7" t="s">
        <v>45</v>
      </c>
    </row>
    <row r="29105" spans="1:5" x14ac:dyDescent="0.35">
      <c r="A29105" s="7" t="s">
        <v>6051</v>
      </c>
      <c r="B29105" s="7" t="s">
        <v>6051</v>
      </c>
      <c r="C29105" s="7" t="s">
        <v>181</v>
      </c>
      <c r="D29105" s="7" t="s">
        <v>182</v>
      </c>
      <c r="E29105" s="7" t="s">
        <v>45</v>
      </c>
    </row>
    <row r="29106" spans="1:5" x14ac:dyDescent="0.35">
      <c r="A29106" s="7" t="s">
        <v>23419</v>
      </c>
      <c r="B29106" s="7" t="s">
        <v>23419</v>
      </c>
      <c r="C29106" s="7" t="s">
        <v>181</v>
      </c>
      <c r="D29106" s="7" t="s">
        <v>182</v>
      </c>
      <c r="E29106" s="7" t="s">
        <v>45</v>
      </c>
    </row>
    <row r="29107" spans="1:5" x14ac:dyDescent="0.35">
      <c r="A29107" s="7" t="s">
        <v>1006</v>
      </c>
      <c r="B29107" s="7" t="s">
        <v>1006</v>
      </c>
      <c r="C29107" s="7" t="s">
        <v>181</v>
      </c>
      <c r="D29107" s="7" t="s">
        <v>182</v>
      </c>
      <c r="E29107" s="7" t="s">
        <v>45</v>
      </c>
    </row>
    <row r="29108" spans="1:5" x14ac:dyDescent="0.35">
      <c r="A29108" s="7" t="s">
        <v>23420</v>
      </c>
      <c r="B29108" s="7" t="s">
        <v>23420</v>
      </c>
      <c r="C29108" s="7" t="s">
        <v>181</v>
      </c>
      <c r="D29108" s="7" t="s">
        <v>182</v>
      </c>
      <c r="E29108" s="7" t="s">
        <v>45</v>
      </c>
    </row>
    <row r="29109" spans="1:5" x14ac:dyDescent="0.35">
      <c r="A29109" s="7" t="s">
        <v>23421</v>
      </c>
      <c r="B29109" s="7" t="s">
        <v>23421</v>
      </c>
      <c r="C29109" s="7" t="s">
        <v>181</v>
      </c>
      <c r="D29109" s="7" t="s">
        <v>182</v>
      </c>
      <c r="E29109" s="7" t="s">
        <v>45</v>
      </c>
    </row>
    <row r="29110" spans="1:5" x14ac:dyDescent="0.35">
      <c r="A29110" s="7" t="s">
        <v>23422</v>
      </c>
      <c r="B29110" s="7" t="s">
        <v>23422</v>
      </c>
      <c r="C29110" s="7" t="s">
        <v>181</v>
      </c>
      <c r="D29110" s="7" t="s">
        <v>182</v>
      </c>
      <c r="E29110" s="7" t="s">
        <v>45</v>
      </c>
    </row>
    <row r="29111" spans="1:5" x14ac:dyDescent="0.35">
      <c r="A29111" s="7" t="s">
        <v>10225</v>
      </c>
      <c r="B29111" s="7" t="s">
        <v>10225</v>
      </c>
      <c r="C29111" s="7" t="s">
        <v>181</v>
      </c>
      <c r="D29111" s="7" t="s">
        <v>182</v>
      </c>
      <c r="E29111" s="7" t="s">
        <v>45</v>
      </c>
    </row>
    <row r="29112" spans="1:5" x14ac:dyDescent="0.35">
      <c r="A29112" s="7" t="s">
        <v>23423</v>
      </c>
      <c r="B29112" s="7" t="s">
        <v>23423</v>
      </c>
      <c r="C29112" s="7" t="s">
        <v>181</v>
      </c>
      <c r="D29112" s="7" t="s">
        <v>182</v>
      </c>
      <c r="E29112" s="7" t="s">
        <v>45</v>
      </c>
    </row>
    <row r="29113" spans="1:5" x14ac:dyDescent="0.35">
      <c r="A29113" s="7" t="s">
        <v>6052</v>
      </c>
      <c r="B29113" s="7" t="s">
        <v>6052</v>
      </c>
      <c r="C29113" s="7" t="s">
        <v>181</v>
      </c>
      <c r="D29113" s="7" t="s">
        <v>182</v>
      </c>
      <c r="E29113" s="7" t="s">
        <v>45</v>
      </c>
    </row>
    <row r="29114" spans="1:5" x14ac:dyDescent="0.35">
      <c r="A29114" s="7" t="s">
        <v>23424</v>
      </c>
      <c r="B29114" s="7" t="s">
        <v>23424</v>
      </c>
      <c r="C29114" s="7" t="s">
        <v>181</v>
      </c>
      <c r="D29114" s="7" t="s">
        <v>182</v>
      </c>
      <c r="E29114" s="7" t="s">
        <v>45</v>
      </c>
    </row>
    <row r="29115" spans="1:5" x14ac:dyDescent="0.35">
      <c r="A29115" s="7" t="s">
        <v>23135</v>
      </c>
      <c r="B29115" s="7" t="s">
        <v>23135</v>
      </c>
      <c r="C29115" s="7" t="s">
        <v>181</v>
      </c>
      <c r="D29115" s="7" t="s">
        <v>182</v>
      </c>
      <c r="E29115" s="7" t="s">
        <v>45</v>
      </c>
    </row>
    <row r="29116" spans="1:5" x14ac:dyDescent="0.35">
      <c r="A29116" s="7" t="s">
        <v>23425</v>
      </c>
      <c r="B29116" s="7" t="s">
        <v>23425</v>
      </c>
      <c r="C29116" s="7" t="s">
        <v>181</v>
      </c>
      <c r="D29116" s="7" t="s">
        <v>182</v>
      </c>
      <c r="E29116" s="7" t="s">
        <v>45</v>
      </c>
    </row>
    <row r="29117" spans="1:5" x14ac:dyDescent="0.35">
      <c r="A29117" s="7" t="s">
        <v>23426</v>
      </c>
      <c r="B29117" s="7" t="s">
        <v>23426</v>
      </c>
      <c r="C29117" s="7" t="s">
        <v>181</v>
      </c>
      <c r="D29117" s="7" t="s">
        <v>182</v>
      </c>
      <c r="E29117" s="7" t="s">
        <v>45</v>
      </c>
    </row>
    <row r="29118" spans="1:5" x14ac:dyDescent="0.35">
      <c r="A29118" s="7" t="s">
        <v>23427</v>
      </c>
      <c r="B29118" s="7" t="s">
        <v>23427</v>
      </c>
      <c r="C29118" s="7" t="s">
        <v>181</v>
      </c>
      <c r="D29118" s="7" t="s">
        <v>182</v>
      </c>
      <c r="E29118" s="7" t="s">
        <v>45</v>
      </c>
    </row>
    <row r="29119" spans="1:5" x14ac:dyDescent="0.35">
      <c r="A29119" s="7" t="s">
        <v>23428</v>
      </c>
      <c r="B29119" s="7" t="s">
        <v>23428</v>
      </c>
      <c r="C29119" s="7" t="s">
        <v>181</v>
      </c>
      <c r="D29119" s="7" t="s">
        <v>182</v>
      </c>
      <c r="E29119" s="7" t="s">
        <v>45</v>
      </c>
    </row>
    <row r="29120" spans="1:5" x14ac:dyDescent="0.35">
      <c r="A29120" s="7" t="s">
        <v>23429</v>
      </c>
      <c r="B29120" s="7" t="s">
        <v>23429</v>
      </c>
      <c r="C29120" s="7" t="s">
        <v>181</v>
      </c>
      <c r="D29120" s="7" t="s">
        <v>182</v>
      </c>
      <c r="E29120" s="7" t="s">
        <v>45</v>
      </c>
    </row>
    <row r="29121" spans="1:5" x14ac:dyDescent="0.35">
      <c r="A29121" s="7" t="s">
        <v>23430</v>
      </c>
      <c r="B29121" s="7" t="s">
        <v>23430</v>
      </c>
      <c r="C29121" s="7" t="s">
        <v>181</v>
      </c>
      <c r="D29121" s="7" t="s">
        <v>182</v>
      </c>
      <c r="E29121" s="7" t="s">
        <v>45</v>
      </c>
    </row>
    <row r="29122" spans="1:5" x14ac:dyDescent="0.35">
      <c r="A29122" s="7" t="s">
        <v>23431</v>
      </c>
      <c r="B29122" s="7" t="s">
        <v>23431</v>
      </c>
      <c r="C29122" s="7" t="s">
        <v>181</v>
      </c>
      <c r="D29122" s="7" t="s">
        <v>182</v>
      </c>
      <c r="E29122" s="7" t="s">
        <v>45</v>
      </c>
    </row>
    <row r="29123" spans="1:5" x14ac:dyDescent="0.35">
      <c r="A29123" s="7" t="s">
        <v>6053</v>
      </c>
      <c r="B29123" s="7" t="s">
        <v>6053</v>
      </c>
      <c r="C29123" s="7" t="s">
        <v>181</v>
      </c>
      <c r="D29123" s="7" t="s">
        <v>182</v>
      </c>
      <c r="E29123" s="7" t="s">
        <v>45</v>
      </c>
    </row>
    <row r="29124" spans="1:5" x14ac:dyDescent="0.35">
      <c r="A29124" s="7" t="s">
        <v>23432</v>
      </c>
      <c r="B29124" s="7" t="s">
        <v>23432</v>
      </c>
      <c r="C29124" s="7" t="s">
        <v>181</v>
      </c>
      <c r="D29124" s="7" t="s">
        <v>182</v>
      </c>
      <c r="E29124" s="7" t="s">
        <v>45</v>
      </c>
    </row>
    <row r="29125" spans="1:5" x14ac:dyDescent="0.35">
      <c r="A29125" s="7" t="s">
        <v>6054</v>
      </c>
      <c r="B29125" s="7" t="s">
        <v>6054</v>
      </c>
      <c r="C29125" s="7" t="s">
        <v>181</v>
      </c>
      <c r="D29125" s="7" t="s">
        <v>182</v>
      </c>
      <c r="E29125" s="7" t="s">
        <v>45</v>
      </c>
    </row>
    <row r="29126" spans="1:5" x14ac:dyDescent="0.35">
      <c r="A29126" s="7" t="s">
        <v>23433</v>
      </c>
      <c r="B29126" s="7" t="s">
        <v>23433</v>
      </c>
      <c r="C29126" s="7" t="s">
        <v>181</v>
      </c>
      <c r="D29126" s="7" t="s">
        <v>182</v>
      </c>
      <c r="E29126" s="7" t="s">
        <v>45</v>
      </c>
    </row>
    <row r="29127" spans="1:5" x14ac:dyDescent="0.35">
      <c r="A29127" s="7" t="s">
        <v>1681</v>
      </c>
      <c r="B29127" s="7" t="s">
        <v>1681</v>
      </c>
      <c r="C29127" s="7" t="s">
        <v>181</v>
      </c>
      <c r="D29127" s="7" t="s">
        <v>182</v>
      </c>
      <c r="E29127" s="7" t="s">
        <v>45</v>
      </c>
    </row>
    <row r="29128" spans="1:5" x14ac:dyDescent="0.35">
      <c r="A29128" s="7" t="s">
        <v>1018</v>
      </c>
      <c r="B29128" s="7" t="s">
        <v>1018</v>
      </c>
      <c r="C29128" s="7" t="s">
        <v>181</v>
      </c>
      <c r="D29128" s="7" t="s">
        <v>182</v>
      </c>
      <c r="E29128" s="7" t="s">
        <v>45</v>
      </c>
    </row>
    <row r="29129" spans="1:5" x14ac:dyDescent="0.35">
      <c r="A29129" s="7" t="s">
        <v>1018</v>
      </c>
      <c r="B29129" s="7" t="s">
        <v>1018</v>
      </c>
      <c r="C29129" s="7" t="s">
        <v>181</v>
      </c>
      <c r="D29129" s="7" t="s">
        <v>182</v>
      </c>
      <c r="E29129" s="7" t="s">
        <v>45</v>
      </c>
    </row>
    <row r="29130" spans="1:5" x14ac:dyDescent="0.35">
      <c r="A29130" s="7" t="s">
        <v>23434</v>
      </c>
      <c r="B29130" s="7" t="s">
        <v>23434</v>
      </c>
      <c r="C29130" s="7" t="s">
        <v>181</v>
      </c>
      <c r="D29130" s="7" t="s">
        <v>182</v>
      </c>
      <c r="E29130" s="7" t="s">
        <v>45</v>
      </c>
    </row>
    <row r="29131" spans="1:5" x14ac:dyDescent="0.35">
      <c r="A29131" s="7" t="s">
        <v>23435</v>
      </c>
      <c r="B29131" s="7" t="s">
        <v>23435</v>
      </c>
      <c r="C29131" s="7" t="s">
        <v>181</v>
      </c>
      <c r="D29131" s="7" t="s">
        <v>182</v>
      </c>
      <c r="E29131" s="7" t="s">
        <v>45</v>
      </c>
    </row>
    <row r="29132" spans="1:5" x14ac:dyDescent="0.35">
      <c r="A29132" s="7" t="s">
        <v>1858</v>
      </c>
      <c r="B29132" s="7" t="s">
        <v>1858</v>
      </c>
      <c r="C29132" s="7" t="s">
        <v>181</v>
      </c>
      <c r="D29132" s="7" t="s">
        <v>182</v>
      </c>
      <c r="E29132" s="7" t="s">
        <v>45</v>
      </c>
    </row>
    <row r="29133" spans="1:5" x14ac:dyDescent="0.35">
      <c r="A29133" s="7" t="s">
        <v>1858</v>
      </c>
      <c r="B29133" s="7" t="s">
        <v>1858</v>
      </c>
      <c r="C29133" s="7" t="s">
        <v>181</v>
      </c>
      <c r="D29133" s="7" t="s">
        <v>182</v>
      </c>
      <c r="E29133" s="7" t="s">
        <v>45</v>
      </c>
    </row>
    <row r="29134" spans="1:5" x14ac:dyDescent="0.35">
      <c r="A29134" s="7" t="s">
        <v>6055</v>
      </c>
      <c r="B29134" s="7" t="s">
        <v>6055</v>
      </c>
      <c r="C29134" s="7" t="s">
        <v>181</v>
      </c>
      <c r="D29134" s="7" t="s">
        <v>182</v>
      </c>
      <c r="E29134" s="7" t="s">
        <v>45</v>
      </c>
    </row>
    <row r="29135" spans="1:5" x14ac:dyDescent="0.35">
      <c r="A29135" s="7" t="s">
        <v>23436</v>
      </c>
      <c r="B29135" s="7" t="s">
        <v>23436</v>
      </c>
      <c r="C29135" s="7" t="s">
        <v>181</v>
      </c>
      <c r="D29135" s="7" t="s">
        <v>182</v>
      </c>
      <c r="E29135" s="7" t="s">
        <v>45</v>
      </c>
    </row>
    <row r="29136" spans="1:5" x14ac:dyDescent="0.35">
      <c r="A29136" s="7" t="s">
        <v>23437</v>
      </c>
      <c r="B29136" s="7" t="s">
        <v>23437</v>
      </c>
      <c r="C29136" s="7" t="s">
        <v>181</v>
      </c>
      <c r="D29136" s="7" t="s">
        <v>182</v>
      </c>
      <c r="E29136" s="7" t="s">
        <v>45</v>
      </c>
    </row>
    <row r="29137" spans="1:5" x14ac:dyDescent="0.35">
      <c r="A29137" s="7" t="s">
        <v>6056</v>
      </c>
      <c r="B29137" s="7" t="s">
        <v>6056</v>
      </c>
      <c r="C29137" s="7" t="s">
        <v>181</v>
      </c>
      <c r="D29137" s="7" t="s">
        <v>182</v>
      </c>
      <c r="E29137" s="7" t="s">
        <v>45</v>
      </c>
    </row>
    <row r="29138" spans="1:5" x14ac:dyDescent="0.35">
      <c r="A29138" s="7" t="s">
        <v>6057</v>
      </c>
      <c r="B29138" s="7" t="s">
        <v>6057</v>
      </c>
      <c r="C29138" s="7" t="s">
        <v>181</v>
      </c>
      <c r="D29138" s="7" t="s">
        <v>182</v>
      </c>
      <c r="E29138" s="7" t="s">
        <v>45</v>
      </c>
    </row>
    <row r="29139" spans="1:5" x14ac:dyDescent="0.35">
      <c r="A29139" s="7" t="s">
        <v>23438</v>
      </c>
      <c r="B29139" s="7" t="s">
        <v>23438</v>
      </c>
      <c r="C29139" s="7" t="s">
        <v>181</v>
      </c>
      <c r="D29139" s="7" t="s">
        <v>182</v>
      </c>
      <c r="E29139" s="7" t="s">
        <v>45</v>
      </c>
    </row>
    <row r="29140" spans="1:5" x14ac:dyDescent="0.35">
      <c r="A29140" s="7" t="s">
        <v>23439</v>
      </c>
      <c r="B29140" s="7" t="s">
        <v>23439</v>
      </c>
      <c r="C29140" s="7" t="s">
        <v>181</v>
      </c>
      <c r="D29140" s="7" t="s">
        <v>182</v>
      </c>
      <c r="E29140" s="7" t="s">
        <v>45</v>
      </c>
    </row>
    <row r="29141" spans="1:5" x14ac:dyDescent="0.35">
      <c r="A29141" s="7" t="s">
        <v>6058</v>
      </c>
      <c r="B29141" s="7" t="s">
        <v>6058</v>
      </c>
      <c r="C29141" s="7" t="s">
        <v>181</v>
      </c>
      <c r="D29141" s="7" t="s">
        <v>182</v>
      </c>
      <c r="E29141" s="7" t="s">
        <v>45</v>
      </c>
    </row>
    <row r="29142" spans="1:5" x14ac:dyDescent="0.35">
      <c r="A29142" s="7" t="s">
        <v>23440</v>
      </c>
      <c r="B29142" s="7" t="s">
        <v>23440</v>
      </c>
      <c r="C29142" s="7" t="s">
        <v>181</v>
      </c>
      <c r="D29142" s="7" t="s">
        <v>182</v>
      </c>
      <c r="E29142" s="7" t="s">
        <v>45</v>
      </c>
    </row>
    <row r="29143" spans="1:5" x14ac:dyDescent="0.35">
      <c r="A29143" s="7" t="s">
        <v>4917</v>
      </c>
      <c r="B29143" s="7" t="s">
        <v>4917</v>
      </c>
      <c r="C29143" s="7" t="s">
        <v>181</v>
      </c>
      <c r="D29143" s="7" t="s">
        <v>182</v>
      </c>
      <c r="E29143" s="7" t="s">
        <v>45</v>
      </c>
    </row>
    <row r="29144" spans="1:5" x14ac:dyDescent="0.35">
      <c r="A29144" s="7" t="s">
        <v>6059</v>
      </c>
      <c r="B29144" s="7" t="s">
        <v>6059</v>
      </c>
      <c r="C29144" s="7" t="s">
        <v>181</v>
      </c>
      <c r="D29144" s="7" t="s">
        <v>182</v>
      </c>
      <c r="E29144" s="7" t="s">
        <v>45</v>
      </c>
    </row>
    <row r="29145" spans="1:5" x14ac:dyDescent="0.35">
      <c r="A29145" s="7" t="s">
        <v>23441</v>
      </c>
      <c r="B29145" s="7" t="s">
        <v>23441</v>
      </c>
      <c r="C29145" s="7" t="s">
        <v>181</v>
      </c>
      <c r="D29145" s="7" t="s">
        <v>182</v>
      </c>
      <c r="E29145" s="7" t="s">
        <v>45</v>
      </c>
    </row>
    <row r="29146" spans="1:5" x14ac:dyDescent="0.35">
      <c r="A29146" s="7" t="s">
        <v>23442</v>
      </c>
      <c r="B29146" s="7" t="s">
        <v>23442</v>
      </c>
      <c r="C29146" s="7" t="s">
        <v>181</v>
      </c>
      <c r="D29146" s="7" t="s">
        <v>182</v>
      </c>
      <c r="E29146" s="7" t="s">
        <v>45</v>
      </c>
    </row>
    <row r="29147" spans="1:5" x14ac:dyDescent="0.35">
      <c r="A29147" s="7" t="s">
        <v>23442</v>
      </c>
      <c r="B29147" s="7" t="s">
        <v>23442</v>
      </c>
      <c r="C29147" s="7" t="s">
        <v>181</v>
      </c>
      <c r="D29147" s="7" t="s">
        <v>182</v>
      </c>
      <c r="E29147" s="7" t="s">
        <v>45</v>
      </c>
    </row>
    <row r="29148" spans="1:5" x14ac:dyDescent="0.35">
      <c r="A29148" s="7" t="s">
        <v>23443</v>
      </c>
      <c r="B29148" s="7" t="s">
        <v>23443</v>
      </c>
      <c r="C29148" s="7" t="s">
        <v>181</v>
      </c>
      <c r="D29148" s="7" t="s">
        <v>182</v>
      </c>
      <c r="E29148" s="7" t="s">
        <v>45</v>
      </c>
    </row>
    <row r="29149" spans="1:5" x14ac:dyDescent="0.35">
      <c r="A29149" s="6" t="s">
        <v>23396</v>
      </c>
      <c r="B29149" s="6" t="s">
        <v>23396</v>
      </c>
      <c r="C29149" s="6" t="s">
        <v>181</v>
      </c>
      <c r="D29149" s="7" t="s">
        <v>182</v>
      </c>
      <c r="E29149" s="7" t="s">
        <v>45</v>
      </c>
    </row>
    <row r="29150" spans="1:5" x14ac:dyDescent="0.35">
      <c r="A29150" s="6" t="s">
        <v>332</v>
      </c>
      <c r="B29150" s="6" t="s">
        <v>23551</v>
      </c>
      <c r="C29150" s="6" t="s">
        <v>181</v>
      </c>
      <c r="D29150" s="7" t="s">
        <v>182</v>
      </c>
      <c r="E29150" s="7" t="s">
        <v>45</v>
      </c>
    </row>
    <row r="29151" spans="1:5" x14ac:dyDescent="0.35">
      <c r="A29151" s="7" t="s">
        <v>23510</v>
      </c>
      <c r="B29151" s="7" t="s">
        <v>23510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23444</v>
      </c>
      <c r="B29152" s="7" t="s">
        <v>23444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23445</v>
      </c>
      <c r="B29153" s="7" t="s">
        <v>23445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6351</v>
      </c>
      <c r="B29154" s="7" t="s">
        <v>6351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6353</v>
      </c>
      <c r="B29155" s="7" t="s">
        <v>6353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23446</v>
      </c>
      <c r="B29156" s="7" t="s">
        <v>23446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23447</v>
      </c>
      <c r="B29157" s="7" t="s">
        <v>23447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6356</v>
      </c>
      <c r="B29158" s="7" t="s">
        <v>6356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23448</v>
      </c>
      <c r="B29159" s="7" t="s">
        <v>23448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23449</v>
      </c>
      <c r="B29160" s="7" t="s">
        <v>23449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6358</v>
      </c>
      <c r="B29161" s="7" t="s">
        <v>6358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6359</v>
      </c>
      <c r="B29162" s="7" t="s">
        <v>6359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23450</v>
      </c>
      <c r="B29163" s="7" t="s">
        <v>23450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6373</v>
      </c>
      <c r="B29164" s="7" t="s">
        <v>6373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6379</v>
      </c>
      <c r="B29165" s="7" t="s">
        <v>6379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23451</v>
      </c>
      <c r="B29166" s="7" t="s">
        <v>23451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206</v>
      </c>
      <c r="B29167" s="7" t="s">
        <v>206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6357</v>
      </c>
      <c r="B29168" s="7" t="s">
        <v>6357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6354</v>
      </c>
      <c r="B29169" s="7" t="s">
        <v>6354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6355</v>
      </c>
      <c r="B29170" s="7" t="s">
        <v>6355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23452</v>
      </c>
      <c r="B29171" s="7" t="s">
        <v>23452</v>
      </c>
      <c r="C29171" s="7" t="s">
        <v>6349</v>
      </c>
      <c r="D29171" s="7" t="s">
        <v>6350</v>
      </c>
      <c r="E29171" s="7" t="s">
        <v>6162</v>
      </c>
    </row>
    <row r="29172" spans="1:5" x14ac:dyDescent="0.35">
      <c r="A29172" s="7" t="s">
        <v>23453</v>
      </c>
      <c r="B29172" s="7" t="s">
        <v>23453</v>
      </c>
      <c r="C29172" s="7" t="s">
        <v>6349</v>
      </c>
      <c r="D29172" s="7" t="s">
        <v>6350</v>
      </c>
      <c r="E29172" s="7" t="s">
        <v>6162</v>
      </c>
    </row>
    <row r="29173" spans="1:5" x14ac:dyDescent="0.35">
      <c r="A29173" s="7" t="s">
        <v>23454</v>
      </c>
      <c r="B29173" s="7" t="s">
        <v>23454</v>
      </c>
      <c r="C29173" s="7" t="s">
        <v>6349</v>
      </c>
      <c r="D29173" s="7" t="s">
        <v>6350</v>
      </c>
      <c r="E29173" s="7" t="s">
        <v>6162</v>
      </c>
    </row>
    <row r="29174" spans="1:5" x14ac:dyDescent="0.35">
      <c r="A29174" s="7" t="s">
        <v>6360</v>
      </c>
      <c r="B29174" s="7" t="s">
        <v>6360</v>
      </c>
      <c r="C29174" s="7" t="s">
        <v>6349</v>
      </c>
      <c r="D29174" s="7" t="s">
        <v>6350</v>
      </c>
      <c r="E29174" s="7" t="s">
        <v>6162</v>
      </c>
    </row>
    <row r="29175" spans="1:5" x14ac:dyDescent="0.35">
      <c r="A29175" s="7" t="s">
        <v>23455</v>
      </c>
      <c r="B29175" s="7" t="s">
        <v>23455</v>
      </c>
      <c r="C29175" s="7" t="s">
        <v>6349</v>
      </c>
      <c r="D29175" s="7" t="s">
        <v>6350</v>
      </c>
      <c r="E29175" s="7" t="s">
        <v>6162</v>
      </c>
    </row>
    <row r="29176" spans="1:5" x14ac:dyDescent="0.35">
      <c r="A29176" s="7" t="s">
        <v>6361</v>
      </c>
      <c r="B29176" s="7" t="s">
        <v>6361</v>
      </c>
      <c r="C29176" s="7" t="s">
        <v>6349</v>
      </c>
      <c r="D29176" s="7" t="s">
        <v>6350</v>
      </c>
      <c r="E29176" s="7" t="s">
        <v>6162</v>
      </c>
    </row>
    <row r="29177" spans="1:5" x14ac:dyDescent="0.35">
      <c r="A29177" s="7" t="s">
        <v>7654</v>
      </c>
      <c r="B29177" s="7" t="s">
        <v>7654</v>
      </c>
      <c r="C29177" s="7" t="s">
        <v>6349</v>
      </c>
      <c r="D29177" s="7" t="s">
        <v>6350</v>
      </c>
      <c r="E29177" s="7" t="s">
        <v>6162</v>
      </c>
    </row>
    <row r="29178" spans="1:5" x14ac:dyDescent="0.35">
      <c r="A29178" s="7" t="s">
        <v>23456</v>
      </c>
      <c r="B29178" s="7" t="s">
        <v>23456</v>
      </c>
      <c r="C29178" s="7" t="s">
        <v>6349</v>
      </c>
      <c r="D29178" s="7" t="s">
        <v>6350</v>
      </c>
      <c r="E29178" s="7" t="s">
        <v>6162</v>
      </c>
    </row>
    <row r="29179" spans="1:5" x14ac:dyDescent="0.35">
      <c r="A29179" s="7" t="s">
        <v>368</v>
      </c>
      <c r="B29179" s="7" t="s">
        <v>368</v>
      </c>
      <c r="C29179" s="7" t="s">
        <v>6349</v>
      </c>
      <c r="D29179" s="7" t="s">
        <v>6350</v>
      </c>
      <c r="E29179" s="7" t="s">
        <v>6162</v>
      </c>
    </row>
    <row r="29180" spans="1:5" x14ac:dyDescent="0.35">
      <c r="A29180" s="7" t="s">
        <v>368</v>
      </c>
      <c r="B29180" s="7" t="s">
        <v>368</v>
      </c>
      <c r="C29180" s="7" t="s">
        <v>6349</v>
      </c>
      <c r="D29180" s="7" t="s">
        <v>6350</v>
      </c>
      <c r="E29180" s="7" t="s">
        <v>6162</v>
      </c>
    </row>
    <row r="29181" spans="1:5" x14ac:dyDescent="0.35">
      <c r="A29181" s="7" t="s">
        <v>23457</v>
      </c>
      <c r="B29181" s="7" t="s">
        <v>23457</v>
      </c>
      <c r="C29181" s="7" t="s">
        <v>6349</v>
      </c>
      <c r="D29181" s="7" t="s">
        <v>6350</v>
      </c>
      <c r="E29181" s="7" t="s">
        <v>6162</v>
      </c>
    </row>
    <row r="29182" spans="1:5" x14ac:dyDescent="0.35">
      <c r="A29182" s="7" t="s">
        <v>413</v>
      </c>
      <c r="B29182" s="7" t="s">
        <v>413</v>
      </c>
      <c r="C29182" s="7" t="s">
        <v>6349</v>
      </c>
      <c r="D29182" s="7" t="s">
        <v>6350</v>
      </c>
      <c r="E29182" s="7" t="s">
        <v>6162</v>
      </c>
    </row>
    <row r="29183" spans="1:5" x14ac:dyDescent="0.35">
      <c r="A29183" s="7" t="s">
        <v>6352</v>
      </c>
      <c r="B29183" s="7" t="s">
        <v>6352</v>
      </c>
      <c r="C29183" s="7" t="s">
        <v>6349</v>
      </c>
      <c r="D29183" s="7" t="s">
        <v>6350</v>
      </c>
      <c r="E29183" s="7" t="s">
        <v>6162</v>
      </c>
    </row>
    <row r="29184" spans="1:5" x14ac:dyDescent="0.35">
      <c r="A29184" s="7" t="s">
        <v>6362</v>
      </c>
      <c r="B29184" s="7" t="s">
        <v>6362</v>
      </c>
      <c r="C29184" s="7" t="s">
        <v>6349</v>
      </c>
      <c r="D29184" s="7" t="s">
        <v>6350</v>
      </c>
      <c r="E29184" s="7" t="s">
        <v>6162</v>
      </c>
    </row>
    <row r="29185" spans="1:5" x14ac:dyDescent="0.35">
      <c r="A29185" s="7" t="s">
        <v>6374</v>
      </c>
      <c r="B29185" s="7" t="s">
        <v>6374</v>
      </c>
      <c r="C29185" s="7" t="s">
        <v>6349</v>
      </c>
      <c r="D29185" s="7" t="s">
        <v>6350</v>
      </c>
      <c r="E29185" s="7" t="s">
        <v>6162</v>
      </c>
    </row>
    <row r="29186" spans="1:5" x14ac:dyDescent="0.35">
      <c r="A29186" s="7" t="s">
        <v>23458</v>
      </c>
      <c r="B29186" s="7" t="s">
        <v>23458</v>
      </c>
      <c r="C29186" s="7" t="s">
        <v>6349</v>
      </c>
      <c r="D29186" s="7" t="s">
        <v>6350</v>
      </c>
      <c r="E29186" s="7" t="s">
        <v>6162</v>
      </c>
    </row>
    <row r="29187" spans="1:5" x14ac:dyDescent="0.35">
      <c r="A29187" s="7" t="s">
        <v>6375</v>
      </c>
      <c r="B29187" s="7" t="s">
        <v>6375</v>
      </c>
      <c r="C29187" s="7" t="s">
        <v>6349</v>
      </c>
      <c r="D29187" s="7" t="s">
        <v>6350</v>
      </c>
      <c r="E29187" s="7" t="s">
        <v>6162</v>
      </c>
    </row>
    <row r="29188" spans="1:5" x14ac:dyDescent="0.35">
      <c r="A29188" s="7" t="s">
        <v>6363</v>
      </c>
      <c r="B29188" s="7" t="s">
        <v>6363</v>
      </c>
      <c r="C29188" s="7" t="s">
        <v>6349</v>
      </c>
      <c r="D29188" s="7" t="s">
        <v>6350</v>
      </c>
      <c r="E29188" s="7" t="s">
        <v>6162</v>
      </c>
    </row>
    <row r="29189" spans="1:5" x14ac:dyDescent="0.35">
      <c r="A29189" s="7" t="s">
        <v>6364</v>
      </c>
      <c r="B29189" s="7" t="s">
        <v>6364</v>
      </c>
      <c r="C29189" s="7" t="s">
        <v>6349</v>
      </c>
      <c r="D29189" s="7" t="s">
        <v>6350</v>
      </c>
      <c r="E29189" s="7" t="s">
        <v>6162</v>
      </c>
    </row>
    <row r="29190" spans="1:5" x14ac:dyDescent="0.35">
      <c r="A29190" s="7" t="s">
        <v>6365</v>
      </c>
      <c r="B29190" s="7" t="s">
        <v>6365</v>
      </c>
      <c r="C29190" s="7" t="s">
        <v>6349</v>
      </c>
      <c r="D29190" s="7" t="s">
        <v>6350</v>
      </c>
      <c r="E29190" s="7" t="s">
        <v>6162</v>
      </c>
    </row>
    <row r="29191" spans="1:5" x14ac:dyDescent="0.35">
      <c r="A29191" s="7" t="s">
        <v>6366</v>
      </c>
      <c r="B29191" s="7" t="s">
        <v>6366</v>
      </c>
      <c r="C29191" s="7" t="s">
        <v>6349</v>
      </c>
      <c r="D29191" s="7" t="s">
        <v>6350</v>
      </c>
      <c r="E29191" s="7" t="s">
        <v>6162</v>
      </c>
    </row>
    <row r="29192" spans="1:5" x14ac:dyDescent="0.35">
      <c r="A29192" s="7" t="s">
        <v>23459</v>
      </c>
      <c r="B29192" s="7" t="s">
        <v>23459</v>
      </c>
      <c r="C29192" s="7" t="s">
        <v>6349</v>
      </c>
      <c r="D29192" s="7" t="s">
        <v>6350</v>
      </c>
      <c r="E29192" s="7" t="s">
        <v>6162</v>
      </c>
    </row>
    <row r="29193" spans="1:5" x14ac:dyDescent="0.35">
      <c r="A29193" s="7" t="s">
        <v>23460</v>
      </c>
      <c r="B29193" s="7" t="s">
        <v>23460</v>
      </c>
      <c r="C29193" s="7" t="s">
        <v>6349</v>
      </c>
      <c r="D29193" s="7" t="s">
        <v>6350</v>
      </c>
      <c r="E29193" s="7" t="s">
        <v>6162</v>
      </c>
    </row>
    <row r="29194" spans="1:5" x14ac:dyDescent="0.35">
      <c r="A29194" s="7" t="s">
        <v>2186</v>
      </c>
      <c r="B29194" s="7" t="s">
        <v>2186</v>
      </c>
      <c r="C29194" s="7" t="s">
        <v>6349</v>
      </c>
      <c r="D29194" s="7" t="s">
        <v>6350</v>
      </c>
      <c r="E29194" s="7" t="s">
        <v>6162</v>
      </c>
    </row>
    <row r="29195" spans="1:5" x14ac:dyDescent="0.35">
      <c r="A29195" s="7" t="s">
        <v>2875</v>
      </c>
      <c r="B29195" s="7" t="s">
        <v>2875</v>
      </c>
      <c r="C29195" s="7" t="s">
        <v>6349</v>
      </c>
      <c r="D29195" s="7" t="s">
        <v>6350</v>
      </c>
      <c r="E29195" s="7" t="s">
        <v>6162</v>
      </c>
    </row>
    <row r="29196" spans="1:5" x14ac:dyDescent="0.35">
      <c r="A29196" s="7" t="s">
        <v>23461</v>
      </c>
      <c r="B29196" s="7" t="s">
        <v>23461</v>
      </c>
      <c r="C29196" s="7" t="s">
        <v>6349</v>
      </c>
      <c r="D29196" s="7" t="s">
        <v>6350</v>
      </c>
      <c r="E29196" s="7" t="s">
        <v>6162</v>
      </c>
    </row>
    <row r="29197" spans="1:5" x14ac:dyDescent="0.35">
      <c r="A29197" s="7" t="s">
        <v>23461</v>
      </c>
      <c r="B29197" s="7" t="s">
        <v>23461</v>
      </c>
      <c r="C29197" s="7" t="s">
        <v>6349</v>
      </c>
      <c r="D29197" s="7" t="s">
        <v>6350</v>
      </c>
      <c r="E29197" s="7" t="s">
        <v>6162</v>
      </c>
    </row>
    <row r="29198" spans="1:5" x14ac:dyDescent="0.35">
      <c r="A29198" s="7" t="s">
        <v>6367</v>
      </c>
      <c r="B29198" s="7" t="s">
        <v>6367</v>
      </c>
      <c r="C29198" s="7" t="s">
        <v>6349</v>
      </c>
      <c r="D29198" s="7" t="s">
        <v>6350</v>
      </c>
      <c r="E29198" s="7" t="s">
        <v>6162</v>
      </c>
    </row>
    <row r="29199" spans="1:5" x14ac:dyDescent="0.35">
      <c r="A29199" s="7" t="s">
        <v>6368</v>
      </c>
      <c r="B29199" s="7" t="s">
        <v>6368</v>
      </c>
      <c r="C29199" s="7" t="s">
        <v>6349</v>
      </c>
      <c r="D29199" s="7" t="s">
        <v>6350</v>
      </c>
      <c r="E29199" s="7" t="s">
        <v>6162</v>
      </c>
    </row>
    <row r="29200" spans="1:5" x14ac:dyDescent="0.35">
      <c r="A29200" s="7" t="s">
        <v>6369</v>
      </c>
      <c r="B29200" s="7" t="s">
        <v>6369</v>
      </c>
      <c r="C29200" s="7" t="s">
        <v>6349</v>
      </c>
      <c r="D29200" s="7" t="s">
        <v>6350</v>
      </c>
      <c r="E29200" s="7" t="s">
        <v>6162</v>
      </c>
    </row>
    <row r="29201" spans="1:5" x14ac:dyDescent="0.35">
      <c r="A29201" s="7" t="s">
        <v>15718</v>
      </c>
      <c r="B29201" s="7" t="s">
        <v>15718</v>
      </c>
      <c r="C29201" s="7" t="s">
        <v>6349</v>
      </c>
      <c r="D29201" s="7" t="s">
        <v>6350</v>
      </c>
      <c r="E29201" s="7" t="s">
        <v>6162</v>
      </c>
    </row>
    <row r="29202" spans="1:5" x14ac:dyDescent="0.35">
      <c r="A29202" s="7" t="s">
        <v>23462</v>
      </c>
      <c r="B29202" s="7" t="s">
        <v>23462</v>
      </c>
      <c r="C29202" s="7" t="s">
        <v>6349</v>
      </c>
      <c r="D29202" s="7" t="s">
        <v>6350</v>
      </c>
      <c r="E29202" s="7" t="s">
        <v>6162</v>
      </c>
    </row>
    <row r="29203" spans="1:5" x14ac:dyDescent="0.35">
      <c r="A29203" s="7" t="s">
        <v>23463</v>
      </c>
      <c r="B29203" s="7" t="s">
        <v>23463</v>
      </c>
      <c r="C29203" s="7" t="s">
        <v>6349</v>
      </c>
      <c r="D29203" s="7" t="s">
        <v>6350</v>
      </c>
      <c r="E29203" s="7" t="s">
        <v>6162</v>
      </c>
    </row>
    <row r="29204" spans="1:5" x14ac:dyDescent="0.35">
      <c r="A29204" s="7" t="s">
        <v>2739</v>
      </c>
      <c r="B29204" s="7" t="s">
        <v>2739</v>
      </c>
      <c r="C29204" s="7" t="s">
        <v>6349</v>
      </c>
      <c r="D29204" s="7" t="s">
        <v>6350</v>
      </c>
      <c r="E29204" s="7" t="s">
        <v>6162</v>
      </c>
    </row>
    <row r="29205" spans="1:5" x14ac:dyDescent="0.35">
      <c r="A29205" s="7" t="s">
        <v>6370</v>
      </c>
      <c r="B29205" s="7" t="s">
        <v>6370</v>
      </c>
      <c r="C29205" s="7" t="s">
        <v>6349</v>
      </c>
      <c r="D29205" s="7" t="s">
        <v>6350</v>
      </c>
      <c r="E29205" s="7" t="s">
        <v>6162</v>
      </c>
    </row>
    <row r="29206" spans="1:5" x14ac:dyDescent="0.35">
      <c r="A29206" s="7" t="s">
        <v>23464</v>
      </c>
      <c r="B29206" s="7" t="s">
        <v>23464</v>
      </c>
      <c r="C29206" s="7" t="s">
        <v>6349</v>
      </c>
      <c r="D29206" s="7" t="s">
        <v>6350</v>
      </c>
      <c r="E29206" s="7" t="s">
        <v>6162</v>
      </c>
    </row>
    <row r="29207" spans="1:5" x14ac:dyDescent="0.35">
      <c r="A29207" s="7" t="s">
        <v>17919</v>
      </c>
      <c r="B29207" s="7" t="s">
        <v>17919</v>
      </c>
      <c r="C29207" s="7" t="s">
        <v>6349</v>
      </c>
      <c r="D29207" s="7" t="s">
        <v>6350</v>
      </c>
      <c r="E29207" s="7" t="s">
        <v>6162</v>
      </c>
    </row>
    <row r="29208" spans="1:5" x14ac:dyDescent="0.35">
      <c r="A29208" s="7" t="s">
        <v>23465</v>
      </c>
      <c r="B29208" s="7" t="s">
        <v>23465</v>
      </c>
      <c r="C29208" s="7" t="s">
        <v>6349</v>
      </c>
      <c r="D29208" s="7" t="s">
        <v>6350</v>
      </c>
      <c r="E29208" s="7" t="s">
        <v>6162</v>
      </c>
    </row>
    <row r="29209" spans="1:5" x14ac:dyDescent="0.35">
      <c r="A29209" s="7" t="s">
        <v>23466</v>
      </c>
      <c r="B29209" s="7" t="s">
        <v>23466</v>
      </c>
      <c r="C29209" s="7" t="s">
        <v>6349</v>
      </c>
      <c r="D29209" s="7" t="s">
        <v>6350</v>
      </c>
      <c r="E29209" s="7" t="s">
        <v>6162</v>
      </c>
    </row>
    <row r="29210" spans="1:5" x14ac:dyDescent="0.35">
      <c r="A29210" s="7" t="s">
        <v>6376</v>
      </c>
      <c r="B29210" s="7" t="s">
        <v>6376</v>
      </c>
      <c r="C29210" s="7" t="s">
        <v>6349</v>
      </c>
      <c r="D29210" s="7" t="s">
        <v>6350</v>
      </c>
      <c r="E29210" s="7" t="s">
        <v>6162</v>
      </c>
    </row>
    <row r="29211" spans="1:5" x14ac:dyDescent="0.35">
      <c r="A29211" s="7" t="s">
        <v>23467</v>
      </c>
      <c r="B29211" s="7" t="s">
        <v>23467</v>
      </c>
      <c r="C29211" s="7" t="s">
        <v>6349</v>
      </c>
      <c r="D29211" s="7" t="s">
        <v>6350</v>
      </c>
      <c r="E29211" s="7" t="s">
        <v>6162</v>
      </c>
    </row>
    <row r="29212" spans="1:5" x14ac:dyDescent="0.35">
      <c r="A29212" s="7" t="s">
        <v>6377</v>
      </c>
      <c r="B29212" s="7" t="s">
        <v>6377</v>
      </c>
      <c r="C29212" s="7" t="s">
        <v>6349</v>
      </c>
      <c r="D29212" s="7" t="s">
        <v>6350</v>
      </c>
      <c r="E29212" s="7" t="s">
        <v>6162</v>
      </c>
    </row>
    <row r="29213" spans="1:5" x14ac:dyDescent="0.35">
      <c r="A29213" s="7" t="s">
        <v>2238</v>
      </c>
      <c r="B29213" s="7" t="s">
        <v>2238</v>
      </c>
      <c r="C29213" s="7" t="s">
        <v>6349</v>
      </c>
      <c r="D29213" s="7" t="s">
        <v>6350</v>
      </c>
      <c r="E29213" s="7" t="s">
        <v>6162</v>
      </c>
    </row>
    <row r="29214" spans="1:5" x14ac:dyDescent="0.35">
      <c r="A29214" s="7" t="s">
        <v>4079</v>
      </c>
      <c r="B29214" s="7" t="s">
        <v>4079</v>
      </c>
      <c r="C29214" s="7" t="s">
        <v>6349</v>
      </c>
      <c r="D29214" s="7" t="s">
        <v>6350</v>
      </c>
      <c r="E29214" s="7" t="s">
        <v>6162</v>
      </c>
    </row>
    <row r="29215" spans="1:5" x14ac:dyDescent="0.35">
      <c r="A29215" s="7" t="s">
        <v>6371</v>
      </c>
      <c r="B29215" s="7" t="s">
        <v>6371</v>
      </c>
      <c r="C29215" s="7" t="s">
        <v>6349</v>
      </c>
      <c r="D29215" s="7" t="s">
        <v>6350</v>
      </c>
      <c r="E29215" s="7" t="s">
        <v>6162</v>
      </c>
    </row>
    <row r="29216" spans="1:5" x14ac:dyDescent="0.35">
      <c r="A29216" s="7" t="s">
        <v>23468</v>
      </c>
      <c r="B29216" s="7" t="s">
        <v>23468</v>
      </c>
      <c r="C29216" s="7" t="s">
        <v>6349</v>
      </c>
      <c r="D29216" s="7" t="s">
        <v>6350</v>
      </c>
      <c r="E29216" s="7" t="s">
        <v>6162</v>
      </c>
    </row>
    <row r="29217" spans="1:5" x14ac:dyDescent="0.35">
      <c r="A29217" s="7" t="s">
        <v>3637</v>
      </c>
      <c r="B29217" s="7" t="s">
        <v>3637</v>
      </c>
      <c r="C29217" s="7" t="s">
        <v>6349</v>
      </c>
      <c r="D29217" s="7" t="s">
        <v>6350</v>
      </c>
      <c r="E29217" s="7" t="s">
        <v>6162</v>
      </c>
    </row>
    <row r="29218" spans="1:5" x14ac:dyDescent="0.35">
      <c r="A29218" s="7" t="s">
        <v>2747</v>
      </c>
      <c r="B29218" s="7" t="s">
        <v>2747</v>
      </c>
      <c r="C29218" s="7" t="s">
        <v>6349</v>
      </c>
      <c r="D29218" s="7" t="s">
        <v>6350</v>
      </c>
      <c r="E29218" s="7" t="s">
        <v>6162</v>
      </c>
    </row>
    <row r="29219" spans="1:5" x14ac:dyDescent="0.35">
      <c r="A29219" s="7" t="s">
        <v>23469</v>
      </c>
      <c r="B29219" s="7" t="s">
        <v>23469</v>
      </c>
      <c r="C29219" s="7" t="s">
        <v>6349</v>
      </c>
      <c r="D29219" s="7" t="s">
        <v>6350</v>
      </c>
      <c r="E29219" s="7" t="s">
        <v>6162</v>
      </c>
    </row>
    <row r="29220" spans="1:5" x14ac:dyDescent="0.35">
      <c r="A29220" s="7" t="s">
        <v>891</v>
      </c>
      <c r="B29220" s="7" t="s">
        <v>891</v>
      </c>
      <c r="C29220" s="7" t="s">
        <v>6349</v>
      </c>
      <c r="D29220" s="7" t="s">
        <v>6350</v>
      </c>
      <c r="E29220" s="7" t="s">
        <v>6162</v>
      </c>
    </row>
    <row r="29221" spans="1:5" x14ac:dyDescent="0.35">
      <c r="A29221" s="7" t="s">
        <v>903</v>
      </c>
      <c r="B29221" s="7" t="s">
        <v>903</v>
      </c>
      <c r="C29221" s="7" t="s">
        <v>6349</v>
      </c>
      <c r="D29221" s="7" t="s">
        <v>6350</v>
      </c>
      <c r="E29221" s="7" t="s">
        <v>6162</v>
      </c>
    </row>
    <row r="29222" spans="1:5" x14ac:dyDescent="0.35">
      <c r="A29222" s="7" t="s">
        <v>928</v>
      </c>
      <c r="B29222" s="7" t="s">
        <v>928</v>
      </c>
      <c r="C29222" s="7" t="s">
        <v>6349</v>
      </c>
      <c r="D29222" s="7" t="s">
        <v>6350</v>
      </c>
      <c r="E29222" s="7" t="s">
        <v>6162</v>
      </c>
    </row>
    <row r="29223" spans="1:5" x14ac:dyDescent="0.35">
      <c r="A29223" s="7" t="s">
        <v>1359</v>
      </c>
      <c r="B29223" s="7" t="s">
        <v>1359</v>
      </c>
      <c r="C29223" s="7" t="s">
        <v>6349</v>
      </c>
      <c r="D29223" s="7" t="s">
        <v>6350</v>
      </c>
      <c r="E29223" s="7" t="s">
        <v>6162</v>
      </c>
    </row>
    <row r="29224" spans="1:5" x14ac:dyDescent="0.35">
      <c r="A29224" s="7" t="s">
        <v>4602</v>
      </c>
      <c r="B29224" s="7" t="s">
        <v>4602</v>
      </c>
      <c r="C29224" s="7" t="s">
        <v>6349</v>
      </c>
      <c r="D29224" s="7" t="s">
        <v>6350</v>
      </c>
      <c r="E29224" s="7" t="s">
        <v>6162</v>
      </c>
    </row>
    <row r="29225" spans="1:5" x14ac:dyDescent="0.35">
      <c r="A29225" s="7" t="s">
        <v>23470</v>
      </c>
      <c r="B29225" s="7" t="s">
        <v>23470</v>
      </c>
      <c r="C29225" s="7" t="s">
        <v>6349</v>
      </c>
      <c r="D29225" s="7" t="s">
        <v>6350</v>
      </c>
      <c r="E29225" s="7" t="s">
        <v>6162</v>
      </c>
    </row>
    <row r="29226" spans="1:5" x14ac:dyDescent="0.35">
      <c r="A29226" s="7" t="s">
        <v>23471</v>
      </c>
      <c r="B29226" s="7" t="s">
        <v>23471</v>
      </c>
      <c r="C29226" s="7" t="s">
        <v>6349</v>
      </c>
      <c r="D29226" s="7" t="s">
        <v>6350</v>
      </c>
      <c r="E29226" s="7" t="s">
        <v>6162</v>
      </c>
    </row>
    <row r="29227" spans="1:5" x14ac:dyDescent="0.35">
      <c r="A29227" s="7" t="s">
        <v>23472</v>
      </c>
      <c r="B29227" s="7" t="s">
        <v>23472</v>
      </c>
      <c r="C29227" s="7" t="s">
        <v>6349</v>
      </c>
      <c r="D29227" s="7" t="s">
        <v>6350</v>
      </c>
      <c r="E29227" s="7" t="s">
        <v>6162</v>
      </c>
    </row>
    <row r="29228" spans="1:5" x14ac:dyDescent="0.35">
      <c r="A29228" s="7" t="s">
        <v>23473</v>
      </c>
      <c r="B29228" s="7" t="s">
        <v>23473</v>
      </c>
      <c r="C29228" s="7" t="s">
        <v>6349</v>
      </c>
      <c r="D29228" s="7" t="s">
        <v>6350</v>
      </c>
      <c r="E29228" s="7" t="s">
        <v>6162</v>
      </c>
    </row>
    <row r="29229" spans="1:5" x14ac:dyDescent="0.35">
      <c r="A29229" s="7" t="s">
        <v>23474</v>
      </c>
      <c r="B29229" s="7" t="s">
        <v>23474</v>
      </c>
      <c r="C29229" s="7" t="s">
        <v>6349</v>
      </c>
      <c r="D29229" s="7" t="s">
        <v>6350</v>
      </c>
      <c r="E29229" s="7" t="s">
        <v>6162</v>
      </c>
    </row>
    <row r="29230" spans="1:5" x14ac:dyDescent="0.35">
      <c r="A29230" s="7" t="s">
        <v>23475</v>
      </c>
      <c r="B29230" s="7" t="s">
        <v>23475</v>
      </c>
      <c r="C29230" s="7" t="s">
        <v>6349</v>
      </c>
      <c r="D29230" s="7" t="s">
        <v>6350</v>
      </c>
      <c r="E29230" s="7" t="s">
        <v>6162</v>
      </c>
    </row>
    <row r="29231" spans="1:5" x14ac:dyDescent="0.35">
      <c r="A29231" s="7" t="s">
        <v>6378</v>
      </c>
      <c r="B29231" s="7" t="s">
        <v>6378</v>
      </c>
      <c r="C29231" s="7" t="s">
        <v>6349</v>
      </c>
      <c r="D29231" s="7" t="s">
        <v>6350</v>
      </c>
      <c r="E29231" s="7" t="s">
        <v>6162</v>
      </c>
    </row>
    <row r="29232" spans="1:5" x14ac:dyDescent="0.35">
      <c r="A29232" s="7" t="s">
        <v>23476</v>
      </c>
      <c r="B29232" s="7" t="s">
        <v>23476</v>
      </c>
      <c r="C29232" s="7" t="s">
        <v>6349</v>
      </c>
      <c r="D29232" s="7" t="s">
        <v>6350</v>
      </c>
      <c r="E29232" s="7" t="s">
        <v>6162</v>
      </c>
    </row>
    <row r="29233" spans="1:5" x14ac:dyDescent="0.35">
      <c r="A29233" s="7" t="s">
        <v>6372</v>
      </c>
      <c r="B29233" s="7" t="s">
        <v>6372</v>
      </c>
      <c r="C29233" s="7" t="s">
        <v>6349</v>
      </c>
      <c r="D29233" s="7" t="s">
        <v>6350</v>
      </c>
      <c r="E29233" s="7" t="s">
        <v>6162</v>
      </c>
    </row>
    <row r="29234" spans="1:5" x14ac:dyDescent="0.35">
      <c r="A29234" s="7" t="s">
        <v>23477</v>
      </c>
      <c r="B29234" s="7" t="s">
        <v>23477</v>
      </c>
      <c r="C29234" s="7" t="s">
        <v>6349</v>
      </c>
      <c r="D29234" s="7" t="s">
        <v>6350</v>
      </c>
      <c r="E29234" s="7" t="s">
        <v>6162</v>
      </c>
    </row>
    <row r="29235" spans="1:5" x14ac:dyDescent="0.35">
      <c r="A29235" s="7" t="s">
        <v>3797</v>
      </c>
      <c r="B29235" s="7" t="s">
        <v>3797</v>
      </c>
      <c r="C29235" s="7" t="s">
        <v>6349</v>
      </c>
      <c r="D29235" s="7" t="s">
        <v>6350</v>
      </c>
      <c r="E29235" s="7" t="s">
        <v>6162</v>
      </c>
    </row>
    <row r="29236" spans="1:5" x14ac:dyDescent="0.35">
      <c r="A29236" s="7" t="s">
        <v>23478</v>
      </c>
      <c r="B29236" s="7" t="s">
        <v>23478</v>
      </c>
      <c r="C29236" s="7" t="s">
        <v>6349</v>
      </c>
      <c r="D29236" s="7" t="s">
        <v>6350</v>
      </c>
      <c r="E29236" s="7" t="s">
        <v>6162</v>
      </c>
    </row>
    <row r="29237" spans="1:5" x14ac:dyDescent="0.35">
      <c r="A29237" s="7" t="s">
        <v>23479</v>
      </c>
      <c r="B29237" s="7" t="s">
        <v>23479</v>
      </c>
      <c r="C29237" s="7" t="s">
        <v>6349</v>
      </c>
      <c r="D29237" s="7" t="s">
        <v>6350</v>
      </c>
      <c r="E29237" s="7" t="s">
        <v>6162</v>
      </c>
    </row>
    <row r="29238" spans="1:5" x14ac:dyDescent="0.35">
      <c r="A29238" s="7" t="s">
        <v>23480</v>
      </c>
      <c r="B29238" s="7" t="s">
        <v>23480</v>
      </c>
      <c r="C29238" s="7" t="s">
        <v>6349</v>
      </c>
      <c r="D29238" s="7" t="s">
        <v>6350</v>
      </c>
      <c r="E29238" s="7" t="s">
        <v>6162</v>
      </c>
    </row>
    <row r="29239" spans="1:5" x14ac:dyDescent="0.35">
      <c r="A29239" s="7" t="s">
        <v>23481</v>
      </c>
      <c r="B29239" s="7" t="s">
        <v>23481</v>
      </c>
      <c r="C29239" s="7" t="s">
        <v>23483</v>
      </c>
      <c r="D29239" s="7" t="s">
        <v>23482</v>
      </c>
      <c r="E29239" s="7" t="s">
        <v>54</v>
      </c>
    </row>
  </sheetData>
  <sheetProtection algorithmName="SHA-512" hashValue="MsFQTd+bIVErychuovAxJKBYU+qD/fHcZmYUwd/awIojbdoMWLtDt3VBqPg9Kpwlj/SsYZhaXfURMtXfRAX+UA==" saltValue="3/PhS/ByJ8kWH0tMYue/ug==" spinCount="100000" sheet="1" objects="1" scenarios="1" selectLockedCells="1" selectUnlockedCells="1"/>
  <autoFilter ref="A1:E29239" xr:uid="{39A83573-9EC4-4C86-828B-90B4210E9177}">
    <sortState xmlns:xlrd2="http://schemas.microsoft.com/office/spreadsheetml/2017/richdata2" ref="A2:E29239">
      <sortCondition ref="C1:C29239"/>
    </sortState>
  </autoFilter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2026-04-23T09:37:53Z</dcterms:modified>
</cp:coreProperties>
</file>